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Types>
</file>

<file path=_rels/.rels>&#65279;<?xml version="1.0" encoding="utf-8"?><Relationships xmlns="http://schemas.openxmlformats.org/package/2006/relationships"><Relationship Type="http://schemas.openxmlformats.org/officeDocument/2006/relationships/officeDocument" Target="/xl/workbook.xml" Id="R25af037ecffa4fc8" /></Relationships>
</file>

<file path=xl/workbook.xml><?xml version="1.0" encoding="utf-8"?>
<x:workbook xmlns:x="http://schemas.openxmlformats.org/spreadsheetml/2006/main">
  <x:sheets>
    <x:sheet xmlns:r="http://schemas.openxmlformats.org/officeDocument/2006/relationships" name="1 How to Use" sheetId="1" r:id="R053cc00d69244959"/>
    <x:sheet xmlns:r="http://schemas.openxmlformats.org/officeDocument/2006/relationships" name="2 Self Log" sheetId="2" r:id="R1ca95be18cd64add"/>
    <x:sheet xmlns:r="http://schemas.openxmlformats.org/officeDocument/2006/relationships" name="3 Reflection" sheetId="3" r:id="Rb4e6bfd27ff94cf3"/>
    <x:sheet xmlns:r="http://schemas.openxmlformats.org/officeDocument/2006/relationships" name="4 Summary &amp; AI" sheetId="4" r:id="Ra501b591fd554bca"/>
    <x:sheet xmlns:r="http://schemas.openxmlformats.org/officeDocument/2006/relationships" name="Tag Options" sheetId="5" r:id="Re9d40ae6b7c24d6b"/>
  </x:sheets>
</x:workbook>
</file>

<file path=xl/sharedStrings.xml><?xml version="1.0" encoding="utf-8"?>
<x:sst xmlns:x="http://schemas.openxmlformats.org/spreadsheetml/2006/main"/>
</file>

<file path=xl/styles.xml><?xml version="1.0" encoding="utf-8"?>
<x:styleSheet xmlns:x="http://schemas.openxmlformats.org/spreadsheetml/2006/main">
  <x:numFmts count="4">
    <x:numFmt numFmtId="164" formatCode="General"/>
    <x:numFmt numFmtId="165" formatCode="yyyy/m/d"/>
    <x:numFmt numFmtId="166" formatCode="yyyy/mm/dd"/>
    <x:numFmt numFmtId="200" formatCode="yyyy-mm-dd"/>
  </x:numFmts>
  <x:fonts count="20">
    <x:font>
      <x:sz val="10"/>
      <x:name val="Arial"/>
    </x:font>
    <x:font>
      <x:sz val="10"/>
      <x:name val="Arial"/>
    </x:font>
    <x:font>
      <x:sz val="10"/>
      <x:name val="Arial"/>
    </x:font>
    <x:font>
      <x:sz val="10"/>
      <x:name val="Arial"/>
    </x:font>
    <x:font>
      <x:b/>
      <x:sz val="18"/>
      <x:color rgb="FFFFFF"/>
      <x:name val="Calibri"/>
    </x:font>
    <x:font>
      <x:b/>
      <x:sz val="18"/>
      <x:color rgb="FFFFFF"/>
      <x:name val="Noto Sans CJK SC"/>
    </x:font>
    <x:font>
      <x:b/>
      <x:sz val="13"/>
      <x:color rgb="1F2937"/>
      <x:name val="Noto Sans CJK SC"/>
    </x:font>
    <x:font>
      <x:sz val="11"/>
      <x:color rgb="1F2937"/>
      <x:name val="Noto Sans CJK SC"/>
    </x:font>
    <x:font>
      <x:b/>
      <x:sz val="11"/>
      <x:color rgb="FFFFFF"/>
      <x:name val="Noto Sans CJK SC"/>
    </x:font>
    <x:font>
      <x:sz val="11"/>
      <x:color rgb="1F2937"/>
      <x:name val="Calibri"/>
    </x:font>
    <x:font>
      <x:sz val="11"/>
      <x:color rgb="000000"/>
      <x:name val="Noto Sans CJK SC"/>
    </x:font>
    <x:font>
      <x:i/>
      <x:sz val="11"/>
      <x:color rgb="888888"/>
      <x:name val="Calibri"/>
    </x:font>
    <x:font>
      <x:i/>
      <x:sz val="11"/>
      <x:color rgb="888888"/>
      <x:name val="Noto Sans CJK SC"/>
    </x:font>
    <x:font>
      <x:b/>
      <x:sz val="15"/>
      <x:color rgb="FFFFFF"/>
      <x:name val="Noto Sans CJK SC"/>
    </x:font>
    <x:font>
      <x:b/>
      <x:sz val="13"/>
      <x:color rgb="1F2937"/>
      <x:name val="Calibri"/>
    </x:font>
    <x:font>
      <x:b/>
      <x:sz val="13"/>
      <x:color rgb="1F2937"/>
      <x:name val="Noto Sans CJK SC"/>
    </x:font>
    <x:font>
      <x:b/>
      <x:sz val="11"/>
      <x:color rgb="1F2937"/>
      <x:name val="Noto Sans CJK SC"/>
    </x:font>
    <x:font>
      <x:b/>
      <x:sz val="11"/>
      <x:name val="Noto Sans CJK SC"/>
    </x:font>
    <x:font>
      <x:b/>
      <x:sz val="11"/>
      <x:color rgb="FFFFFF"/>
      <x:name val="Calibri"/>
    </x:font>
    <x:font>
      <x:b/>
      <x:sz val="11"/>
      <x:color rgb="FFFFFF"/>
      <x:name val="Noto Sans CJK SC"/>
    </x:font>
  </x:fonts>
  <x:fills count="7">
    <x:fill>
      <x:patternFill patternType="none"/>
    </x:fill>
    <x:fill>
      <x:patternFill patternType="gray125"/>
    </x:fill>
    <x:fill>
      <x:patternFill patternType="solid">
        <x:fgColor rgb="0D1B2A"/>
      </x:patternFill>
    </x:fill>
    <x:fill>
      <x:patternFill patternType="solid">
        <x:fgColor rgb="EFE5C8"/>
      </x:patternFill>
    </x:fill>
    <x:fill>
      <x:patternFill patternType="solid">
        <x:fgColor rgb="FFFFFF"/>
      </x:patternFill>
    </x:fill>
    <x:fill>
      <x:patternFill patternType="solid">
        <x:fgColor rgb="E9EEF5"/>
      </x:patternFill>
    </x:fill>
    <x:fill>
      <x:patternFill patternType="solid">
        <x:fgColor rgb="F2F4F7"/>
      </x:patternFill>
    </x:fill>
  </x:fills>
  <x:borders count="2">
    <x:border diagonalUp="0" diagonalDown="0"/>
    <x:border diagonalUp="0" diagonalDown="0"/>
  </x:borders>
  <x:cellStyleXfs count="20">
    <x:xf numFmtId="164" fontId="0" fillId="0" borderId="0" applyFont="1" applyBorder="1" applyAlignment="1" applyProtection="1">
      <x:alignment horizontal="general" vertical="bottom" wrapText="0" shrinkToFit="0"/>
    </x:xf>
    <x:xf numFmtId="0" fontId="1" fillId="0" borderId="0" applyFont="1" applyBorder="0" applyAlignment="0" applyProtection="0"/>
    <x:xf numFmtId="0" fontId="1" fillId="0" borderId="0" applyFont="1" applyBorder="0" applyAlignment="0" applyProtection="0"/>
    <x:xf numFmtId="0" fontId="2" fillId="0" borderId="0" applyFont="1" applyBorder="0" applyAlignment="0" applyProtection="0"/>
    <x:xf numFmtId="0" fontId="2" fillId="0" borderId="0" applyFont="1" applyBorder="0" applyAlignment="0" applyProtection="0"/>
    <x:xf numFmtId="0" fontId="0" fillId="0" borderId="0" applyFont="1" applyBorder="0" applyAlignment="0" applyProtection="0"/>
    <x:xf numFmtId="0" fontId="0" fillId="0" borderId="0" applyFont="1" applyBorder="0" applyAlignment="0" applyProtection="0"/>
    <x:xf numFmtId="0" fontId="0" fillId="0" borderId="0" applyFont="1" applyBorder="0" applyAlignment="0" applyProtection="0"/>
    <x:xf numFmtId="0" fontId="0" fillId="0" borderId="0" applyFont="1" applyBorder="0" applyAlignment="0" applyProtection="0"/>
    <x:xf numFmtId="0" fontId="0" fillId="0" borderId="0" applyFont="1" applyBorder="0" applyAlignment="0" applyProtection="0"/>
    <x:xf numFmtId="0" fontId="0" fillId="0" borderId="0" applyFont="1" applyBorder="0" applyAlignment="0" applyProtection="0"/>
    <x:xf numFmtId="0" fontId="0" fillId="0" borderId="0" applyFont="1" applyBorder="0" applyAlignment="0" applyProtection="0"/>
    <x:xf numFmtId="0" fontId="0" fillId="0" borderId="0" applyFont="1" applyBorder="0" applyAlignment="0" applyProtection="0"/>
    <x:xf numFmtId="0" fontId="0" fillId="0" borderId="0" applyFont="1" applyBorder="0" applyAlignment="0" applyProtection="0"/>
    <x:xf numFmtId="0" fontId="0" fillId="0" borderId="0" applyFont="1" applyBorder="0" applyAlignment="0" applyProtection="0"/>
    <x:xf numFmtId="43" fontId="1" fillId="0" borderId="0" applyFont="1" applyBorder="0" applyAlignment="0" applyProtection="0"/>
    <x:xf numFmtId="41" fontId="1" fillId="0" borderId="0" applyFont="1" applyBorder="0" applyAlignment="0" applyProtection="0"/>
    <x:xf numFmtId="44" fontId="1" fillId="0" borderId="0" applyFont="1" applyBorder="0" applyAlignment="0" applyProtection="0"/>
    <x:xf numFmtId="42" fontId="1" fillId="0" borderId="0" applyFont="1" applyBorder="0" applyAlignment="0" applyProtection="0"/>
    <x:xf numFmtId="9" fontId="1" fillId="0" borderId="0" applyFont="1" applyBorder="0" applyAlignment="0" applyProtection="0"/>
  </x:cellStyleXfs>
  <x:cellXfs count="45">
    <x:xf numFmtId="164" fontId="0" fillId="0" borderId="0" xfId="0" applyFont="0" applyBorder="0" applyAlignment="0">
      <x:alignment horizontal="general" vertical="bottom" wrapText="0"/>
    </x:xf>
    <x:xf numFmtId="164" fontId="0" fillId="0" borderId="0" xfId="0" applyFont="0" applyBorder="0" applyAlignment="1">
      <x:alignment horizontal="general" vertical="bottom" wrapText="0"/>
    </x:xf>
    <x:xf numFmtId="164" fontId="4" fillId="2" borderId="0" xfId="0" applyFont="1" applyBorder="1" applyAlignment="1">
      <x:alignment horizontal="center" vertical="center" wrapText="1"/>
    </x:xf>
    <x:xf numFmtId="164" fontId="6" fillId="3" borderId="0" xfId="0" applyFont="1" applyBorder="1" applyAlignment="1">
      <x:alignment horizontal="general" vertical="center" wrapText="1"/>
    </x:xf>
    <x:xf numFmtId="164" fontId="7" fillId="4" borderId="0" xfId="0" applyFont="1" applyBorder="1" applyAlignment="1">
      <x:alignment horizontal="general" vertical="top" wrapText="1"/>
    </x:xf>
    <x:xf numFmtId="164" fontId="8" fillId="2" borderId="0" xfId="0" applyFont="1" applyBorder="0" applyAlignment="1">
      <x:alignment horizontal="center" vertical="center" wrapText="1"/>
    </x:xf>
    <x:xf numFmtId="164" fontId="9" fillId="4" borderId="0" xfId="0" applyFont="1" applyBorder="0" applyAlignment="1">
      <x:alignment horizontal="center" vertical="top" wrapText="1"/>
    </x:xf>
    <x:xf numFmtId="164" fontId="7" fillId="4" borderId="0" xfId="0" applyFont="1" applyBorder="0" applyAlignment="1">
      <x:alignment horizontal="general" vertical="top" wrapText="1"/>
    </x:xf>
    <x:xf numFmtId="164" fontId="8" fillId="2" borderId="0" xfId="0" applyFont="1" applyBorder="1" applyAlignment="1">
      <x:alignment horizontal="general" vertical="bottom" wrapText="0"/>
    </x:xf>
    <x:xf numFmtId="164" fontId="10" fillId="0" borderId="0" xfId="0" applyFont="1" applyBorder="1" applyAlignment="1">
      <x:alignment horizontal="general" vertical="top" wrapText="1"/>
    </x:xf>
    <x:xf numFmtId="165" fontId="11" fillId="4" borderId="0" xfId="0" applyFont="1" applyBorder="0" applyAlignment="1">
      <x:alignment horizontal="general" vertical="top" wrapText="1"/>
    </x:xf>
    <x:xf numFmtId="164" fontId="12" fillId="4" borderId="0" xfId="0" applyFont="1" applyBorder="0" applyAlignment="1">
      <x:alignment horizontal="general" vertical="top" wrapText="1"/>
    </x:xf>
    <x:xf numFmtId="166" fontId="9" fillId="4" borderId="0" xfId="0" applyFont="1" applyBorder="0" applyAlignment="1">
      <x:alignment horizontal="general" vertical="top" wrapText="1"/>
    </x:xf>
    <x:xf numFmtId="164" fontId="9" fillId="4" borderId="0" xfId="0" applyFont="1" applyBorder="0" applyAlignment="1">
      <x:alignment horizontal="general" vertical="top" wrapText="1"/>
    </x:xf>
    <x:xf numFmtId="164" fontId="13" fillId="2" borderId="0" xfId="0" applyFont="1" applyBorder="1" applyAlignment="1">
      <x:alignment horizontal="center" vertical="center" wrapText="1"/>
    </x:xf>
    <x:xf numFmtId="164" fontId="14" fillId="3" borderId="0" xfId="0" applyFont="1" applyBorder="1" applyAlignment="1">
      <x:alignment horizontal="general" vertical="center" wrapText="1"/>
    </x:xf>
    <x:xf numFmtId="164" fontId="16" fillId="5" borderId="0" xfId="0" applyFont="1" applyBorder="0" applyAlignment="1">
      <x:alignment horizontal="general" vertical="bottom" wrapText="1"/>
    </x:xf>
    <x:xf numFmtId="164" fontId="8" fillId="2" borderId="0" xfId="0" applyFont="1" applyBorder="1" applyAlignment="1">
      <x:alignment horizontal="general" vertical="center" wrapText="0"/>
    </x:xf>
    <x:xf numFmtId="164" fontId="17" fillId="0" borderId="0" xfId="0" applyFont="1" applyBorder="0" applyAlignment="1">
      <x:alignment horizontal="general" vertical="bottom" wrapText="0"/>
    </x:xf>
    <x:xf numFmtId="164" fontId="10" fillId="0" borderId="0" xfId="0" applyFont="1" applyBorder="0" applyAlignment="1">
      <x:alignment horizontal="general" vertical="bottom" wrapText="0"/>
    </x:xf>
    <x:xf numFmtId="164" fontId="18" fillId="2" borderId="0" xfId="0" applyFont="1" applyBorder="1" applyAlignment="1">
      <x:alignment horizontal="general" vertical="center" wrapText="0"/>
    </x:xf>
    <x:xf numFmtId="164" fontId="10" fillId="6" borderId="0" xfId="0" applyFont="1" applyBorder="1" applyAlignment="1">
      <x:alignment horizontal="general" vertical="top" wrapText="1"/>
    </x:xf>
    <x:xf numFmtId="164" fontId="0" fillId="0" borderId="1" xfId="0" applyNumberFormat="1" applyFont="1" applyFill="1" applyBorder="1" applyAlignment="1">
      <x:alignment horizontal="general" vertical="bottom" wrapText="0"/>
    </x:xf>
    <x:xf numFmtId="164" fontId="4" fillId="2" borderId="1" xfId="0" applyNumberFormat="1" applyFont="1" applyFill="1" applyBorder="1" applyAlignment="1">
      <x:alignment horizontal="center" vertical="center" wrapText="1"/>
    </x:xf>
    <x:xf numFmtId="164" fontId="6" fillId="3" borderId="1" xfId="0" applyNumberFormat="1" applyFont="1" applyFill="1" applyBorder="1" applyAlignment="1">
      <x:alignment horizontal="general" vertical="center" wrapText="1"/>
    </x:xf>
    <x:xf numFmtId="164" fontId="7" fillId="4" borderId="1" xfId="0" applyNumberFormat="1" applyFont="1" applyFill="1" applyBorder="1" applyAlignment="1">
      <x:alignment horizontal="general" vertical="top" wrapText="1"/>
    </x:xf>
    <x:xf numFmtId="164" fontId="8" fillId="2" borderId="1" xfId="0" applyNumberFormat="1" applyFont="1" applyFill="1" applyBorder="1" applyAlignment="1">
      <x:alignment horizontal="center" vertical="center" wrapText="1"/>
    </x:xf>
    <x:xf numFmtId="164" fontId="9" fillId="4" borderId="1" xfId="0" applyNumberFormat="1" applyFont="1" applyFill="1" applyBorder="1" applyAlignment="1">
      <x:alignment horizontal="center" vertical="top" wrapText="1"/>
    </x:xf>
    <x:xf numFmtId="164" fontId="8" fillId="2" borderId="1" xfId="0" applyNumberFormat="1" applyFont="1" applyFill="1" applyBorder="1" applyAlignment="1">
      <x:alignment horizontal="general" vertical="bottom" wrapText="0"/>
    </x:xf>
    <x:xf numFmtId="164" fontId="10" fillId="0" borderId="1" xfId="0" applyNumberFormat="1" applyFont="1" applyFill="1" applyBorder="1" applyAlignment="1">
      <x:alignment horizontal="general" vertical="top" wrapText="1"/>
    </x:xf>
    <x:xf numFmtId="165" fontId="11" fillId="4" borderId="1" xfId="0" applyNumberFormat="1" applyFont="1" applyFill="1" applyBorder="1" applyAlignment="1">
      <x:alignment horizontal="general" vertical="top" wrapText="1"/>
    </x:xf>
    <x:xf numFmtId="164" fontId="12" fillId="4" borderId="1" xfId="0" applyNumberFormat="1" applyFont="1" applyFill="1" applyBorder="1" applyAlignment="1">
      <x:alignment horizontal="general" vertical="top" wrapText="1"/>
    </x:xf>
    <x:xf numFmtId="166" fontId="9" fillId="4" borderId="1" xfId="0" applyNumberFormat="1" applyFont="1" applyFill="1" applyBorder="1" applyAlignment="1">
      <x:alignment horizontal="general" vertical="top" wrapText="1"/>
    </x:xf>
    <x:xf numFmtId="164" fontId="9" fillId="4" borderId="1" xfId="0" applyNumberFormat="1" applyFont="1" applyFill="1" applyBorder="1" applyAlignment="1">
      <x:alignment horizontal="general" vertical="top" wrapText="1"/>
    </x:xf>
    <x:xf numFmtId="164" fontId="13" fillId="2" borderId="1" xfId="0" applyNumberFormat="1" applyFont="1" applyFill="1" applyBorder="1" applyAlignment="1">
      <x:alignment horizontal="center" vertical="center" wrapText="1"/>
    </x:xf>
    <x:xf numFmtId="164" fontId="14" fillId="3" borderId="1" xfId="0" applyNumberFormat="1" applyFont="1" applyFill="1" applyBorder="1" applyAlignment="1">
      <x:alignment horizontal="general" vertical="center" wrapText="1"/>
    </x:xf>
    <x:xf numFmtId="164" fontId="16" fillId="5" borderId="1" xfId="0" applyNumberFormat="1" applyFont="1" applyFill="1" applyBorder="1" applyAlignment="1">
      <x:alignment horizontal="general" vertical="bottom" wrapText="1"/>
    </x:xf>
    <x:xf numFmtId="164" fontId="8" fillId="2" borderId="1" xfId="0" applyNumberFormat="1" applyFont="1" applyFill="1" applyBorder="1" applyAlignment="1">
      <x:alignment horizontal="general" vertical="center" wrapText="0"/>
    </x:xf>
    <x:xf numFmtId="164" fontId="17" fillId="0" borderId="1" xfId="0" applyNumberFormat="1" applyFont="1" applyFill="1" applyBorder="1" applyAlignment="1">
      <x:alignment horizontal="general" vertical="bottom" wrapText="0"/>
    </x:xf>
    <x:xf numFmtId="164" fontId="10" fillId="0" borderId="1" xfId="0" applyNumberFormat="1" applyFont="1" applyFill="1" applyBorder="1" applyAlignment="1">
      <x:alignment horizontal="general" vertical="bottom" wrapText="0"/>
    </x:xf>
    <x:xf numFmtId="164" fontId="18" fillId="2" borderId="1" xfId="0" applyNumberFormat="1" applyFont="1" applyFill="1" applyBorder="1" applyAlignment="1">
      <x:alignment horizontal="general" vertical="center" wrapText="0"/>
    </x:xf>
    <x:xf numFmtId="164" fontId="10" fillId="6" borderId="1" xfId="0" applyNumberFormat="1" applyFont="1" applyFill="1" applyBorder="1" applyAlignment="1">
      <x:alignment horizontal="general" vertical="top" wrapText="1"/>
    </x:xf>
    <x:xf numFmtId="200" fontId="11" fillId="4" borderId="0" xfId="0" applyNumberFormat="1" applyFont="1" applyFill="1" applyBorder="1" applyAlignment="1">
      <x:alignment horizontal="general" vertical="top" wrapText="1"/>
    </x:xf>
    <x:xf numFmtId="200" fontId="9" fillId="4" borderId="0" xfId="0" applyNumberFormat="1" applyFont="1" applyFill="1" applyBorder="1" applyAlignment="1">
      <x:alignment horizontal="general" vertical="top" wrapText="1"/>
    </x:xf>
    <x:xf numFmtId="200" fontId="0" fillId="0" borderId="0" xfId="0" applyNumberFormat="1" applyFont="1" applyFill="1" applyBorder="1" applyAlignment="1">
      <x:alignment horizontal="general" vertical="bottom" wrapText="0"/>
    </x:xf>
  </x:cellXfs>
  <x:cellStyles count="6">
    <x:cellStyle name="Normal" xfId="0"/>
    <x:cellStyle name="Comma" xfId="15"/>
    <x:cellStyle name="Comma [0]" xfId="16"/>
    <x:cellStyle name="Currency" xfId="17"/>
    <x:cellStyle name="Currency [0]" xfId="18"/>
    <x:cellStyle name="Percent" xfId="19"/>
  </x:cellStyles>
  <x:colors>
    <x:indexedColors>
      <x:rgbColor rgb="FF000000"/>
      <x:rgbColor rgb="FFFFFFFF"/>
      <x:rgbColor rgb="FFFF0000"/>
      <x:rgbColor rgb="FF00FF00"/>
      <x:rgbColor rgb="FF0000FF"/>
      <x:rgbColor rgb="FFFFFF00"/>
      <x:rgbColor rgb="FFFF00FF"/>
      <x:rgbColor rgb="FF00FFFF"/>
      <x:rgbColor rgb="FF800000"/>
      <x:rgbColor rgb="FF008000"/>
      <x:rgbColor rgb="FF000080"/>
      <x:rgbColor rgb="FF808000"/>
      <x:rgbColor rgb="FF800080"/>
      <x:rgbColor rgb="FF008080"/>
      <x:rgbColor rgb="FFC0C0C0"/>
      <x:rgbColor rgb="FF888888"/>
      <x:rgbColor rgb="FF9999FF"/>
      <x:rgbColor rgb="FF993366"/>
      <x:rgbColor rgb="FFF2F4F7"/>
      <x:rgbColor rgb="FFE9EEF5"/>
      <x:rgbColor rgb="FF660066"/>
      <x:rgbColor rgb="FFFF8080"/>
      <x:rgbColor rgb="FF0066CC"/>
      <x:rgbColor rgb="FFCCCCFF"/>
      <x:rgbColor rgb="FF000080"/>
      <x:rgbColor rgb="FFFF00FF"/>
      <x:rgbColor rgb="FFFFFF00"/>
      <x:rgbColor rgb="FF00FFFF"/>
      <x:rgbColor rgb="FF800080"/>
      <x:rgbColor rgb="FF800000"/>
      <x:rgbColor rgb="FF008080"/>
      <x:rgbColor rgb="FF0000FF"/>
      <x:rgbColor rgb="FF00CCFF"/>
      <x:rgbColor rgb="FFCCFFFF"/>
      <x:rgbColor rgb="FFCCFFCC"/>
      <x:rgbColor rgb="FFFFFF99"/>
      <x:rgbColor rgb="FF99CCFF"/>
      <x:rgbColor rgb="FFFF99CC"/>
      <x:rgbColor rgb="FFCC99FF"/>
      <x:rgbColor rgb="FFEFE5C8"/>
      <x:rgbColor rgb="FF3366FF"/>
      <x:rgbColor rgb="FF33CCCC"/>
      <x:rgbColor rgb="FF99CC00"/>
      <x:rgbColor rgb="FFFFCC00"/>
      <x:rgbColor rgb="FFFF9900"/>
      <x:rgbColor rgb="FFFF6600"/>
      <x:rgbColor rgb="FF666699"/>
      <x:rgbColor rgb="FF969696"/>
      <x:rgbColor rgb="FF003366"/>
      <x:rgbColor rgb="FF339966"/>
      <x:rgbColor rgb="FF0D1B2A"/>
      <x:rgbColor rgb="FF333300"/>
      <x:rgbColor rgb="FF993300"/>
      <x:rgbColor rgb="FF993366"/>
      <x:rgbColor rgb="FF333399"/>
      <x:rgbColor rgb="FF1F2937"/>
    </x:indexedColors>
  </x:colors>
</x:styleSheet>
</file>

<file path=xl/_rels/workbook.xml.rels>&#65279;<?xml version="1.0" encoding="utf-8"?><Relationships xmlns="http://schemas.openxmlformats.org/package/2006/relationships"><Relationship Type="http://schemas.openxmlformats.org/officeDocument/2006/relationships/styles" Target="/xl/styles.xml" Id="R14414c487a9346b9" /><Relationship Type="http://schemas.openxmlformats.org/officeDocument/2006/relationships/theme" Target="/xl/theme/theme1.xml" Id="Rdc91008bcfeb44d1" /><Relationship Type="http://schemas.openxmlformats.org/officeDocument/2006/relationships/sharedStrings" Target="/xl/sharedStrings.xml" Id="R50bc2a4d377c4318" /><Relationship Type="http://schemas.openxmlformats.org/officeDocument/2006/relationships/worksheet" Target="/xl/worksheets/sheet1.xml" Id="R053cc00d69244959" /><Relationship Type="http://schemas.openxmlformats.org/officeDocument/2006/relationships/worksheet" Target="/xl/worksheets/sheet2.xml" Id="R1ca95be18cd64add" /><Relationship Type="http://schemas.openxmlformats.org/officeDocument/2006/relationships/worksheet" Target="/xl/worksheets/sheet3.xml" Id="Rb4e6bfd27ff94cf3" /><Relationship Type="http://schemas.openxmlformats.org/officeDocument/2006/relationships/worksheet" Target="/xl/worksheets/sheet4.xml" Id="Ra501b591fd554bca" /><Relationship Type="http://schemas.openxmlformats.org/officeDocument/2006/relationships/worksheet" Target="/xl/worksheets/sheet5.xml" Id="Re9d40ae6b7c24d6b" /></Relationships>
</file>

<file path=xl/theme/theme1.xml><?xml version="1.0" encoding="utf-8"?>
<a:theme xmlns:a="http://schemas.openxmlformats.org/drawingml/2006/main" name="ChatGPT">
  <a:themeElements>
    <a:clrScheme name="ChatGPT">
      <a:dk1>
        <a:srgbClr val="000000"/>
      </a:dk1>
      <a:lt1>
        <a:srgbClr val="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Calibri"/>
        <a:ea typeface="Calibri"/>
        <a:cs typeface="Calibri"/>
      </a:majorFont>
      <a:minorFont>
        <a:latin typeface="Calibri"/>
        <a:ea typeface="Calibri"/>
        <a:cs typeface="Calibri"/>
      </a:minorFont>
    </a:fontScheme>
    <a:fmtScheme name="ChatGPT">
      <a:fillStyleLst>
        <a:solidFill>
          <a:schemeClr val="phClr"/>
        </a:solidFill>
        <a:solidFill>
          <a:schemeClr val="dk1"/>
        </a:solidFill>
        <a:solidFill>
          <a:schemeClr val="accent1"/>
        </a:solidFill>
      </a:fillStyleLst>
      <a:lnStyleLst>
        <a:ln w="12700">
          <a:prstDash val="solid"/>
        </a:ln>
        <a:ln w="19050">
          <a:prstDash val="solid"/>
        </a:ln>
        <a:ln w="25400">
          <a:prstDash val="solid"/>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gradFill>
      </a:bgFillStyleLst>
    </a:fmtScheme>
  </a:themeElements>
</a:theme>
</file>

<file path=xl/worksheets/sheet1.xml><?xml version="1.0" encoding="utf-8"?>
<x:worksheet xmlns:x="http://schemas.openxmlformats.org/spreadsheetml/2006/main">
  <x:sheetViews>
    <x:sheetView showGridLines="0" workbookViewId="0"/>
  </x:sheetViews>
  <x:sheetFormatPr defaultColWidth="8.6796875" defaultRowHeight="15"/>
  <x:cols>
    <x:col min="1" max="1" width="16" style="1" hidden="0" customWidth="1"/>
    <x:col min="2" max="2" width="28" style="1" hidden="0" customWidth="1"/>
    <x:col min="3" max="3" width="80" style="1" hidden="0" customWidth="1"/>
    <x:col min="4" max="8" width="12" style="1" hidden="0" customWidth="1"/>
  </x:cols>
  <x:sheetData>
    <x:row r="1" ht="33.75" hidden="0" customHeight="1">
      <x:c r="A1" s="2" t="str">
        <x:v>EG Web Lab Self Reflection Log Template</x:v>
      </x:c>
      <x:c r="B1" s="2"/>
      <x:c r="C1" s="2"/>
      <x:c r="D1" s="2"/>
      <x:c r="E1" s="2"/>
      <x:c r="F1" s="2"/>
      <x:c r="G1" s="2"/>
      <x:c r="H1" s="2"/>
    </x:row>
    <x:row r="2">
      <x:c r="A2"/>
      <x:c r="B2"/>
      <x:c r="C2"/>
    </x:row>
    <x:row r="3" ht="19.5" hidden="0" customHeight="1">
      <x:c r="A3" s="3" t="str">
        <x:v>Purpose</x:v>
      </x:c>
      <x:c r="B3" s="3"/>
      <x:c r="C3" s="3"/>
      <x:c r="D3" s="3"/>
      <x:c r="E3" s="3"/>
      <x:c r="F3" s="3"/>
      <x:c r="G3" s="3"/>
      <x:c r="H3" s="3"/>
    </x:row>
    <x:row r="4" ht="15" hidden="0" customHeight="1">
      <x:c r="A4" s="4" t="str">
        <x:v>This sheet is not a quick test for finding an instant answer.
It is a place to keep small moments that moved your mind, read them back over time, and gradually notice what you react to, what you care about, and what you may be able to build for your future.</x:v>
      </x:c>
      <x:c r="B4" s="4"/>
      <x:c r="C4" s="4"/>
      <x:c r="D4" s="4"/>
      <x:c r="E4" s="4"/>
      <x:c r="F4" s="4"/>
      <x:c r="G4" s="4"/>
      <x:c r="H4" s="4"/>
    </x:row>
    <x:row r="5" ht="15" hidden="0" customHeight="1">
      <x:c r="A5" s="4"/>
      <x:c r="B5" s="4"/>
      <x:c r="C5" s="4"/>
      <x:c r="D5" s="4"/>
      <x:c r="E5" s="4"/>
      <x:c r="F5" s="4"/>
      <x:c r="G5" s="4"/>
      <x:c r="H5" s="4"/>
    </x:row>
    <x:row r="6" ht="15" hidden="0" customHeight="1">
      <x:c r="A6" s="4"/>
      <x:c r="B6" s="4"/>
      <x:c r="C6" s="4"/>
      <x:c r="D6" s="4"/>
      <x:c r="E6" s="4"/>
      <x:c r="F6" s="4"/>
      <x:c r="G6" s="4"/>
      <x:c r="H6" s="4"/>
    </x:row>
    <x:row r="7">
      <x:c r="A7"/>
      <x:c r="B7"/>
      <x:c r="C7"/>
    </x:row>
    <x:row r="8" ht="19.5" hidden="0" customHeight="1">
      <x:c r="A8" s="3" t="str">
        <x:v>Basic Flow</x:v>
      </x:c>
      <x:c r="B8" s="3"/>
      <x:c r="C8" s="3"/>
      <x:c r="D8" s="3"/>
      <x:c r="E8" s="3"/>
      <x:c r="F8" s="3"/>
      <x:c r="G8" s="3"/>
      <x:c r="H8" s="3"/>
    </x:row>
    <x:row r="9" ht="16.5" hidden="0" customHeight="1">
      <x:c r="A9" s="5" t="str">
        <x:v>Step</x:v>
      </x:c>
      <x:c r="B9" s="5" t="str">
        <x:v>Name</x:v>
      </x:c>
      <x:c r="C9" s="5" t="str">
        <x:v>What to do</x:v>
      </x:c>
    </x:row>
    <x:row r="10" ht="32.25" hidden="0" customHeight="1">
      <x:c r="A10" s="6" t="str">
        <x:v>1</x:v>
      </x:c>
      <x:c r="B10" s="7" t="str">
        <x:v>Look at yourself</x:v>
      </x:c>
      <x:c r="C10" s="7" t="str">
        <x:v>For a few days, weeks, or months, write one line about something that slightly moved your mind. You can use this every day or only when you notice something.</x:v>
      </x:c>
    </x:row>
    <x:row r="11" ht="32.25" hidden="0" customHeight="1">
      <x:c r="A11" s="6" t="str">
        <x:v>2</x:v>
      </x:c>
      <x:c r="B11" s="7" t="str">
        <x:v>List what you may be able to leave behind</x:v>
      </x:c>
      <x:c r="C11" s="7" t="str">
        <x:v>Read your notes back and look for themes you react to and forms you may be able to continue.</x:v>
      </x:c>
    </x:row>
    <x:row r="12" ht="16.5" hidden="0" customHeight="1">
      <x:c r="A12" s="6" t="str">
        <x:v>3</x:v>
      </x:c>
      <x:c r="B12" s="7" t="str">
        <x:v>Try it</x:v>
      </x:c>
      <x:c r="C12" s="7" t="str">
        <x:v>Turn one idea into a small record, creation, or activity. Test whether it fits your life.</x:v>
      </x:c>
    </x:row>
    <x:row r="13" ht="32.25" hidden="0" customHeight="1">
      <x:c r="A13" s="6" t="str">
        <x:v>4</x:v>
      </x:c>
      <x:c r="B13" s="7" t="str">
        <x:v>Look back again</x:v>
      </x:c>
      <x:c r="C13" s="7" t="str">
        <x:v>After some time, reflect again. The log can continue as a long-term material for understanding yourself.</x:v>
      </x:c>
    </x:row>
    <x:row r="14">
      <x:c r="A14"/>
      <x:c r="B14"/>
      <x:c r="C14"/>
    </x:row>
    <x:row r="15" ht="19.5" hidden="0" customHeight="1">
      <x:c r="A15" s="3" t="str">
        <x:v>Sheet Structure</x:v>
      </x:c>
      <x:c r="B15" s="3"/>
      <x:c r="C15" s="3"/>
      <x:c r="D15" s="3"/>
      <x:c r="E15" s="3"/>
      <x:c r="F15" s="3"/>
      <x:c r="G15" s="3"/>
      <x:c r="H15" s="3"/>
    </x:row>
    <x:row r="16" ht="16.5" hidden="0" customHeight="1">
      <x:c r="A16" s="5" t="str">
        <x:v>Sheet name</x:v>
      </x:c>
      <x:c r="B16" s="5" t="str">
        <x:v>Purpose</x:v>
      </x:c>
      <x:c r="C16"/>
    </x:row>
    <x:row r="17" ht="32.25" hidden="0" customHeight="1">
      <x:c r="A17" s="7" t="str">
        <x:v>1 How to Use</x:v>
      </x:c>
      <x:c r="B17" s="7" t="str">
        <x:v>Purpose of this file, how to use it, and sheet structure</x:v>
      </x:c>
      <x:c r="C17"/>
    </x:row>
    <x:row r="18" ht="48" hidden="0" customHeight="1">
      <x:c r="A18" s="7" t="str">
        <x:v>2 Self Log</x:v>
      </x:c>
      <x:c r="B18" s="7" t="str">
        <x:v>Main sheet for recording your reactions every day or whenever something stays with you</x:v>
      </x:c>
      <x:c r="C18"/>
    </x:row>
    <x:row r="19" ht="63.75" hidden="0" customHeight="1">
      <x:c r="A19" s="7" t="str">
        <x:v>3 Reflection</x:v>
      </x:c>
      <x:c r="B19" s="7" t="str">
        <x:v>A place to reread your log after days, weeks, or months and think about what you may be able to build</x:v>
      </x:c>
      <x:c r="C19"/>
    </x:row>
    <x:row r="20" ht="48" hidden="0" customHeight="1">
      <x:c r="A20" s="7" t="str">
        <x:v>4 Summary &amp; AI</x:v>
      </x:c>
      <x:c r="B20" s="7" t="str">
        <x:v>Automatic counts of emotion/theme tags and a copy-ready prompt for AI-assisted reflection</x:v>
      </x:c>
      <x:c r="C20"/>
    </x:row>
    <x:row r="21">
      <x:c r="A21" t="str">
        <x:v>Tag Options</x:v>
      </x:c>
      <x:c r="B21" t="str">
        <x:v>Candidate emotion and theme tags. You can freely add or change them.</x:v>
      </x:c>
      <x:c r="C21"/>
    </x:row>
    <x:row r="22" ht="19.5" hidden="0" customHeight="1">
      <x:c r="A22" s="3"/>
      <x:c r="B22" s="3"/>
      <x:c r="C22" s="3"/>
      <x:c r="D22" s="3"/>
      <x:c r="E22" s="3"/>
      <x:c r="F22" s="3"/>
      <x:c r="G22" s="3"/>
      <x:c r="H22" s="3"/>
    </x:row>
    <x:row r="23" ht="16.5" hidden="0" customHeight="1">
      <x:c r="A23" s="5" t="str">
        <x:v>Tips for Writing</x:v>
      </x:c>
      <x:c r="B23" s="5"/>
      <x:c r="C23"/>
    </x:row>
    <x:row r="24" ht="48" hidden="0" customHeight="1">
      <x:c r="A24" s="7" t="str">
        <x:v>Idea</x:v>
      </x:c>
      <x:c r="B24" s="7" t="str">
        <x:v>Explanation</x:v>
      </x:c>
      <x:c r="C24"/>
    </x:row>
    <x:row r="25" ht="48" hidden="0" customHeight="1">
      <x:c r="A25" s="7" t="str">
        <x:v>It does not need to be a big event</x:v>
      </x:c>
      <x:c r="B25" s="7" t="str">
        <x:v>A small feeling, a slight discomfort, a passing thought, or something that stayed in your mind is enough.</x:v>
      </x:c>
      <x:c r="C25"/>
    </x:row>
    <x:row r="26" ht="63.75" hidden="0" customHeight="1">
      <x:c r="A26" s="7" t="str">
        <x:v>Do not stop at the event only</x:v>
      </x:c>
      <x:c r="B26" s="7" t="str">
        <x:v>If possible, add one phrase about how you reacted. This makes it easier to reflect later.</x:v>
      </x:c>
      <x:c r="C26"/>
    </x:row>
    <x:row r="27" ht="63.75" hidden="0" customHeight="1">
      <x:c r="A27" s="7" t="str">
        <x:v>Do not rush the answer</x:v>
      </x:c>
      <x:c r="B27" s="7" t="str">
        <x:v>Some people notice patterns in a few days. Some need months. The longer you keep material, the more you can see.</x:v>
      </x:c>
      <x:c r="C27"/>
    </x:row>
    <x:row r="28">
      <x:c r="A28" t="str">
        <x:v>You can change the form later</x:v>
      </x:c>
      <x:c r="B28" t="str">
        <x:v>What you build does not have to stay fixed. You can change the form as your life, body, work, or environment changes.</x:v>
      </x:c>
      <x:c r="C28"/>
    </x:row>
    <x:row r="29" ht="19.5" hidden="0" customHeight="1">
      <x:c r="A29" s="3"/>
      <x:c r="B29" s="3"/>
      <x:c r="C29" s="3"/>
      <x:c r="D29" s="3"/>
      <x:c r="E29" s="3"/>
      <x:c r="F29" s="3"/>
      <x:c r="G29" s="3"/>
      <x:c r="H29" s="3"/>
    </x:row>
    <x:row r="30" ht="15" hidden="0" customHeight="1">
      <x:c r="A30" s="4" t="str">
        <x:v>What matters in this template</x:v>
      </x:c>
      <x:c r="B30" s="4"/>
      <x:c r="C30" s="4"/>
      <x:c r="D30" s="4"/>
      <x:c r="E30" s="4"/>
      <x:c r="F30" s="4"/>
      <x:c r="G30" s="4"/>
      <x:c r="H30" s="4"/>
    </x:row>
    <x:row r="31" ht="15" hidden="0" customHeight="1">
      <x:c r="A31" s="4" t="str">
        <x:v>This record is not for scoring yourself. If you want to track mood or condition with numbers, you can add columns. The main purpose here is to keep your own reactions.
Enter dates yourself. Use it every day or only when something stays with you.</x:v>
      </x:c>
      <x:c r="B31" s="4"/>
      <x:c r="C31" s="4"/>
      <x:c r="D31" s="4"/>
      <x:c r="E31" s="4"/>
      <x:c r="F31" s="4"/>
      <x:c r="G31" s="4"/>
      <x:c r="H31" s="4"/>
    </x:row>
    <x:row r="32" ht="15" hidden="0" customHeight="1">
      <x:c r="A32" s="4"/>
      <x:c r="B32" s="4"/>
      <x:c r="C32" s="4"/>
      <x:c r="D32" s="4"/>
      <x:c r="E32" s="4"/>
      <x:c r="F32" s="4"/>
      <x:c r="G32" s="4"/>
      <x:c r="H32" s="4"/>
    </x:row>
    <x:row r="33" ht="15" hidden="0" customHeight="1">
      <x:c r="A33" s="4"/>
      <x:c r="B33" s="4"/>
      <x:c r="C33" s="4"/>
      <x:c r="D33" s="4"/>
      <x:c r="E33" s="4"/>
      <x:c r="F33" s="4"/>
      <x:c r="G33" s="4"/>
      <x:c r="H33" s="4"/>
    </x:row>
    <x:row r="34">
      <x:c r="A34"/>
      <x:c r="B34"/>
      <x:c r="C34"/>
    </x:row>
    <x:row r="35" ht="15" hidden="0" customHeight="1">
      <x:c r="A35" s="8"/>
      <x:c r="B35" s="8"/>
      <x:c r="C35" s="8"/>
      <x:c r="D35" s="8"/>
      <x:c r="E35" s="8"/>
      <x:c r="F35" s="8"/>
      <x:c r="G35" s="8"/>
      <x:c r="H35" s="8"/>
    </x:row>
    <x:row r="36" ht="33.75" hidden="0" customHeight="1">
      <x:c r="A36" s="9" t="str">
        <x:v>How to keep going</x:v>
      </x:c>
      <x:c r="B36" s="9"/>
      <x:c r="C36" s="9"/>
      <x:c r="D36" s="9"/>
      <x:c r="E36" s="9"/>
      <x:c r="F36" s="9"/>
      <x:c r="G36" s="9"/>
      <x:c r="H36" s="9"/>
    </x:row>
    <x:row r="37">
      <x:c r="A37" t="str">
        <x:v>Do not create a completely new task if that feels heavy. Add this gently to a habit you already have: after morning coffee, before leaving work, before bed, or whenever a line comes back to you. A remembered day is enough.</x:v>
      </x:c>
      <x:c r="B37"/>
      <x:c r="C37"/>
    </x:row>
    <x:row r="38" ht="33.75" hidden="0" customHeight="1">
      <x:c r="A38" s="9"/>
      <x:c r="B38" s="9"/>
      <x:c r="C38" s="9"/>
      <x:c r="D38" s="9"/>
      <x:c r="E38" s="9"/>
      <x:c r="F38" s="9"/>
      <x:c r="G38" s="9"/>
      <x:c r="H38" s="9"/>
    </x:row>
    <x:row r="39">
      <x:c r="A39" t="str">
        <x:v>In the sheet “4 Summary &amp; AI,” your emotion and theme tags are counted automatically. There is also a copy-ready prompt to ask AI tools such as ChatGPT or Gemini to help you reread your records.</x:v>
      </x:c>
      <x:c r="B39"/>
      <x:c r="C39"/>
    </x:row>
  </x:sheetData>
  <x:mergeCells>
    <x:mergeCell ref="A1:H1"/>
    <x:mergeCell ref="A3:H3"/>
    <x:mergeCell ref="A4:H6"/>
    <x:mergeCell ref="A8:H8"/>
    <x:mergeCell ref="A15:H15"/>
    <x:mergeCell ref="A22:H22"/>
    <x:mergeCell ref="A29:H29"/>
    <x:mergeCell ref="A30:H33"/>
    <x:mergeCell ref="A35:H35"/>
    <x:mergeCell ref="A36:H36"/>
    <x:mergeCell ref="A38:H38"/>
  </x:mergeCells>
  <x:pageMargins left="0.7" right="0.7" top="0.75" bottom="0.75" header="0.3" footer="0.3"/>
</x:worksheet>
</file>

<file path=xl/worksheets/sheet2.xml><?xml version="1.0" encoding="utf-8"?>
<x:worksheet xmlns:x="http://schemas.openxmlformats.org/spreadsheetml/2006/main">
  <x:sheetViews>
    <x:sheetView showGridLines="0" workbookViewId="0"/>
  </x:sheetViews>
  <x:sheetFormatPr defaultColWidth="8.6796875" defaultRowHeight="15"/>
  <x:cols>
    <x:col min="1" max="1" width="12" style="1" hidden="0" customWidth="1"/>
    <x:col min="2" max="2" width="8" style="1" hidden="0" customWidth="1"/>
    <x:col min="3" max="3" width="34" style="1" hidden="0" customWidth="1"/>
    <x:col min="4" max="4" width="32" style="1" hidden="0" customWidth="1"/>
    <x:col min="5" max="5" width="30" style="1" hidden="0" customWidth="1"/>
    <x:col min="6" max="7" width="14" style="1" hidden="0" customWidth="1"/>
    <x:col min="8" max="8" width="36" style="1" hidden="0" customWidth="1"/>
    <x:col min="9" max="9" width="24" style="1" hidden="0" customWidth="1"/>
  </x:cols>
  <x:sheetData>
    <x:row r="1" ht="33.75" hidden="0" customHeight="1">
      <x:c r="A1" s="5" t="str">
        <x:v>Date</x:v>
      </x:c>
      <x:c r="B1" s="5" t="str">
        <x:v>Day</x:v>
      </x:c>
      <x:c r="C1" s="5" t="str">
        <x:v>Something that slightly moved my mind today</x:v>
      </x:c>
      <x:c r="D1" s="5" t="str">
        <x:v>Words / scene that stayed with me (if any)</x:v>
      </x:c>
      <x:c r="E1" s="5" t="str">
        <x:v>Why do I think it stayed with me?</x:v>
      </x:c>
      <x:c r="F1" s="5" t="str">
        <x:v>Emotion tag</x:v>
      </x:c>
      <x:c r="G1" s="5" t="str">
        <x:v>Theme tag</x:v>
      </x:c>
      <x:c r="H1" s="5" t="str">
        <x:v>One line for my future self</x:v>
      </x:c>
      <x:c r="I1" s="5" t="str">
        <x:v>Memo</x:v>
      </x:c>
      <x:c r="J1"/>
    </x:row>
    <x:row r="2" ht="42" hidden="0" customHeight="1">
      <x:c r="A2" s="42" t="n">
        <x:v>46178</x:v>
      </x:c>
      <x:c r="B2" s="7" t="str">
        <x:f aca="0">IF(A2="","",CHOOSE(WEEKDAY(A2),"Sun","Mon","Tue","Wed","Thu","Fri","Sat"))</x:f>
        <x:v>Fri</x:v>
      </x:c>
      <x:c r="C2" s="11" t="str">
        <x:v>A coworker saying “You don’t have to push yourself” stayed with me a little.</x:v>
      </x:c>
      <x:c r="D2" s="11" t="str">
        <x:v>“You don’t have to push yourself”</x:v>
      </x:c>
      <x:c r="E2" s="11" t="str">
        <x:v>Because I noticed I had been enduring too much.</x:v>
      </x:c>
      <x:c r="F2" s="11" t="str">
        <x:v>Relief</x:v>
      </x:c>
      <x:c r="G2" s="11" t="str">
        <x:v>Work</x:v>
      </x:c>
      <x:c r="H2" s="11" t="str">
        <x:v>Saying no can also be one of my important choices.</x:v>
      </x:c>
      <x:c r="I2" s="11" t="str">
        <x:v>Example (delete if you like)</x:v>
      </x:c>
      <x:c r="J2"/>
    </x:row>
    <x:row r="3" ht="42" hidden="0" customHeight="1">
      <x:c r="A3" s="43"/>
      <x:c r="B3" s="7" t="str">
        <x:f aca="0">IF(A3="","",CHOOSE(WEEKDAY(A3),"Sun","Mon","Tue","Wed","Thu","Fri","Sat"))</x:f>
      </x:c>
      <x:c r="C3" s="7"/>
      <x:c r="D3" s="7"/>
      <x:c r="E3" s="7"/>
      <x:c r="F3" s="13"/>
      <x:c r="G3" s="13"/>
      <x:c r="H3" s="7"/>
      <x:c r="I3" s="7"/>
    </x:row>
    <x:row r="4" ht="42" hidden="0" customHeight="1">
      <x:c r="A4" s="43"/>
      <x:c r="B4" s="7" t="str">
        <x:f aca="0">IF(A4="","",CHOOSE(WEEKDAY(A4),"Sun","Mon","Tue","Wed","Thu","Fri","Sat"))</x:f>
      </x:c>
      <x:c r="C4" s="7"/>
      <x:c r="D4" s="7"/>
      <x:c r="E4" s="7"/>
      <x:c r="F4" s="13"/>
      <x:c r="G4" s="13"/>
      <x:c r="H4" s="7"/>
      <x:c r="I4" s="7"/>
    </x:row>
    <x:row r="5" ht="42" hidden="0" customHeight="1">
      <x:c r="A5" s="43"/>
      <x:c r="B5" s="7" t="str">
        <x:f aca="0">IF(A5="","",CHOOSE(WEEKDAY(A5),"Sun","Mon","Tue","Wed","Thu","Fri","Sat"))</x:f>
      </x:c>
      <x:c r="C5" s="7"/>
      <x:c r="D5" s="7"/>
      <x:c r="E5" s="7"/>
      <x:c r="F5" s="13"/>
      <x:c r="G5" s="13"/>
      <x:c r="H5" s="7"/>
      <x:c r="I5" s="7"/>
    </x:row>
    <x:row r="6" ht="42" hidden="0" customHeight="1">
      <x:c r="A6" s="43"/>
      <x:c r="B6" s="7" t="str">
        <x:f aca="0">IF(A6="","",CHOOSE(WEEKDAY(A6),"Sun","Mon","Tue","Wed","Thu","Fri","Sat"))</x:f>
      </x:c>
      <x:c r="C6" s="7"/>
      <x:c r="D6" s="7"/>
      <x:c r="E6" s="7"/>
      <x:c r="F6" s="13"/>
      <x:c r="G6" s="13"/>
      <x:c r="H6" s="7"/>
      <x:c r="I6" s="7"/>
    </x:row>
    <x:row r="7" ht="42" hidden="0" customHeight="1">
      <x:c r="A7" s="43"/>
      <x:c r="B7" s="7" t="str">
        <x:f aca="0">IF(A7="","",CHOOSE(WEEKDAY(A7),"Sun","Mon","Tue","Wed","Thu","Fri","Sat"))</x:f>
      </x:c>
      <x:c r="C7" s="7"/>
      <x:c r="D7" s="7"/>
      <x:c r="E7" s="7"/>
      <x:c r="F7" s="13"/>
      <x:c r="G7" s="13"/>
      <x:c r="H7" s="7"/>
      <x:c r="I7" s="7"/>
    </x:row>
    <x:row r="8" ht="42" hidden="0" customHeight="1">
      <x:c r="A8" s="43"/>
      <x:c r="B8" s="7" t="str">
        <x:f aca="0">IF(A8="","",CHOOSE(WEEKDAY(A8),"Sun","Mon","Tue","Wed","Thu","Fri","Sat"))</x:f>
      </x:c>
      <x:c r="C8" s="7"/>
      <x:c r="D8" s="7"/>
      <x:c r="E8" s="7"/>
      <x:c r="F8" s="13"/>
      <x:c r="G8" s="13"/>
      <x:c r="H8" s="7"/>
      <x:c r="I8" s="7"/>
    </x:row>
    <x:row r="9" ht="42" hidden="0" customHeight="1">
      <x:c r="A9" s="43"/>
      <x:c r="B9" s="7" t="str">
        <x:f aca="0">IF(A9="","",CHOOSE(WEEKDAY(A9),"Sun","Mon","Tue","Wed","Thu","Fri","Sat"))</x:f>
      </x:c>
      <x:c r="C9" s="7"/>
      <x:c r="D9" s="7"/>
      <x:c r="E9" s="7"/>
      <x:c r="F9" s="13"/>
      <x:c r="G9" s="13"/>
      <x:c r="H9" s="7"/>
      <x:c r="I9" s="7"/>
    </x:row>
    <x:row r="10" ht="42" hidden="0" customHeight="1">
      <x:c r="A10" s="43"/>
      <x:c r="B10" s="7" t="str">
        <x:f aca="0">IF(A10="","",CHOOSE(WEEKDAY(A10),"Sun","Mon","Tue","Wed","Thu","Fri","Sat"))</x:f>
      </x:c>
      <x:c r="C10" s="7"/>
      <x:c r="D10" s="7"/>
      <x:c r="E10" s="7"/>
      <x:c r="F10" s="13"/>
      <x:c r="G10" s="13"/>
      <x:c r="H10" s="7"/>
      <x:c r="I10" s="7"/>
    </x:row>
    <x:row r="11" ht="42" hidden="0" customHeight="1">
      <x:c r="A11" s="43"/>
      <x:c r="B11" s="7" t="str">
        <x:f aca="0">IF(A11="","",CHOOSE(WEEKDAY(A11),"Sun","Mon","Tue","Wed","Thu","Fri","Sat"))</x:f>
      </x:c>
      <x:c r="C11" s="7"/>
      <x:c r="D11" s="7"/>
      <x:c r="E11" s="7"/>
      <x:c r="F11" s="13"/>
      <x:c r="G11" s="13"/>
      <x:c r="H11" s="7"/>
      <x:c r="I11" s="7"/>
    </x:row>
    <x:row r="12" ht="42" hidden="0" customHeight="1">
      <x:c r="A12" s="43"/>
      <x:c r="B12" s="7" t="str">
        <x:f aca="0">IF(A12="","",CHOOSE(WEEKDAY(A12),"Sun","Mon","Tue","Wed","Thu","Fri","Sat"))</x:f>
      </x:c>
      <x:c r="C12" s="7"/>
      <x:c r="D12" s="7"/>
      <x:c r="E12" s="7"/>
      <x:c r="F12" s="13"/>
      <x:c r="G12" s="13"/>
      <x:c r="H12" s="7"/>
      <x:c r="I12" s="7"/>
    </x:row>
    <x:row r="13" ht="42" hidden="0" customHeight="1">
      <x:c r="A13" s="43"/>
      <x:c r="B13" s="7" t="str">
        <x:f aca="0">IF(A13="","",CHOOSE(WEEKDAY(A13),"Sun","Mon","Tue","Wed","Thu","Fri","Sat"))</x:f>
      </x:c>
      <x:c r="C13" s="7"/>
      <x:c r="D13" s="7"/>
      <x:c r="E13" s="7"/>
      <x:c r="F13" s="13"/>
      <x:c r="G13" s="13"/>
      <x:c r="H13" s="7"/>
      <x:c r="I13" s="7"/>
    </x:row>
    <x:row r="14" ht="42" hidden="0" customHeight="1">
      <x:c r="A14" s="43"/>
      <x:c r="B14" s="7" t="str">
        <x:f aca="0">IF(A14="","",CHOOSE(WEEKDAY(A14),"Sun","Mon","Tue","Wed","Thu","Fri","Sat"))</x:f>
      </x:c>
      <x:c r="C14" s="7"/>
      <x:c r="D14" s="7"/>
      <x:c r="E14" s="7"/>
      <x:c r="F14" s="13"/>
      <x:c r="G14" s="13"/>
      <x:c r="H14" s="7"/>
      <x:c r="I14" s="7"/>
    </x:row>
    <x:row r="15" ht="42" hidden="0" customHeight="1">
      <x:c r="A15" s="43"/>
      <x:c r="B15" s="7" t="str">
        <x:f aca="0">IF(A15="","",CHOOSE(WEEKDAY(A15),"Sun","Mon","Tue","Wed","Thu","Fri","Sat"))</x:f>
      </x:c>
      <x:c r="C15" s="7"/>
      <x:c r="D15" s="7"/>
      <x:c r="E15" s="7"/>
      <x:c r="F15" s="13"/>
      <x:c r="G15" s="13"/>
      <x:c r="H15" s="7"/>
      <x:c r="I15" s="7"/>
    </x:row>
    <x:row r="16" ht="42" hidden="0" customHeight="1">
      <x:c r="A16" s="43"/>
      <x:c r="B16" s="7" t="str">
        <x:f aca="0">IF(A16="","",CHOOSE(WEEKDAY(A16),"Sun","Mon","Tue","Wed","Thu","Fri","Sat"))</x:f>
      </x:c>
      <x:c r="C16" s="7"/>
      <x:c r="D16" s="7"/>
      <x:c r="E16" s="7"/>
      <x:c r="F16" s="13"/>
      <x:c r="G16" s="13"/>
      <x:c r="H16" s="7"/>
      <x:c r="I16" s="7"/>
    </x:row>
    <x:row r="17" ht="42" hidden="0" customHeight="1">
      <x:c r="A17" s="43"/>
      <x:c r="B17" s="7" t="str">
        <x:f aca="0">IF(A17="","",CHOOSE(WEEKDAY(A17),"Sun","Mon","Tue","Wed","Thu","Fri","Sat"))</x:f>
      </x:c>
      <x:c r="C17" s="7"/>
      <x:c r="D17" s="7"/>
      <x:c r="E17" s="7"/>
      <x:c r="F17" s="13"/>
      <x:c r="G17" s="13"/>
      <x:c r="H17" s="7"/>
      <x:c r="I17" s="7"/>
    </x:row>
    <x:row r="18" ht="42" hidden="0" customHeight="1">
      <x:c r="A18" s="43"/>
      <x:c r="B18" s="7" t="str">
        <x:f aca="0">IF(A18="","",CHOOSE(WEEKDAY(A18),"Sun","Mon","Tue","Wed","Thu","Fri","Sat"))</x:f>
      </x:c>
      <x:c r="C18" s="7"/>
      <x:c r="D18" s="7"/>
      <x:c r="E18" s="7"/>
      <x:c r="F18" s="13"/>
      <x:c r="G18" s="13"/>
      <x:c r="H18" s="7"/>
      <x:c r="I18" s="7"/>
    </x:row>
    <x:row r="19" ht="42" hidden="0" customHeight="1">
      <x:c r="A19" s="43"/>
      <x:c r="B19" s="7" t="str">
        <x:f aca="0">IF(A19="","",CHOOSE(WEEKDAY(A19),"Sun","Mon","Tue","Wed","Thu","Fri","Sat"))</x:f>
      </x:c>
      <x:c r="C19" s="7"/>
      <x:c r="D19" s="7"/>
      <x:c r="E19" s="7"/>
      <x:c r="F19" s="13"/>
      <x:c r="G19" s="13"/>
      <x:c r="H19" s="7"/>
      <x:c r="I19" s="7"/>
    </x:row>
    <x:row r="20" ht="42" hidden="0" customHeight="1">
      <x:c r="A20" s="43"/>
      <x:c r="B20" s="7" t="str">
        <x:f aca="0">IF(A20="","",CHOOSE(WEEKDAY(A20),"Sun","Mon","Tue","Wed","Thu","Fri","Sat"))</x:f>
      </x:c>
      <x:c r="C20" s="7"/>
      <x:c r="D20" s="7"/>
      <x:c r="E20" s="7"/>
      <x:c r="F20" s="13"/>
      <x:c r="G20" s="13"/>
      <x:c r="H20" s="7"/>
      <x:c r="I20" s="7"/>
    </x:row>
    <x:row r="21" ht="42" hidden="0" customHeight="1">
      <x:c r="A21" s="43"/>
      <x:c r="B21" s="7" t="str">
        <x:f aca="0">IF(A21="","",CHOOSE(WEEKDAY(A21),"Sun","Mon","Tue","Wed","Thu","Fri","Sat"))</x:f>
      </x:c>
      <x:c r="C21" s="7"/>
      <x:c r="D21" s="7"/>
      <x:c r="E21" s="7"/>
      <x:c r="F21" s="13"/>
      <x:c r="G21" s="13"/>
      <x:c r="H21" s="7"/>
      <x:c r="I21" s="7"/>
    </x:row>
    <x:row r="22" ht="42" hidden="0" customHeight="1">
      <x:c r="A22" s="43"/>
      <x:c r="B22" s="7" t="str">
        <x:f aca="0">IF(A22="","",CHOOSE(WEEKDAY(A22),"Sun","Mon","Tue","Wed","Thu","Fri","Sat"))</x:f>
      </x:c>
      <x:c r="C22" s="7"/>
      <x:c r="D22" s="7"/>
      <x:c r="E22" s="7"/>
      <x:c r="F22" s="13"/>
      <x:c r="G22" s="13"/>
      <x:c r="H22" s="7"/>
      <x:c r="I22" s="7"/>
    </x:row>
    <x:row r="23" ht="42" hidden="0" customHeight="1">
      <x:c r="A23" s="43"/>
      <x:c r="B23" s="7" t="str">
        <x:f aca="0">IF(A23="","",CHOOSE(WEEKDAY(A23),"Sun","Mon","Tue","Wed","Thu","Fri","Sat"))</x:f>
      </x:c>
      <x:c r="C23" s="7"/>
      <x:c r="D23" s="7"/>
      <x:c r="E23" s="7"/>
      <x:c r="F23" s="13"/>
      <x:c r="G23" s="13"/>
      <x:c r="H23" s="7"/>
      <x:c r="I23" s="7"/>
    </x:row>
    <x:row r="24" ht="42" hidden="0" customHeight="1">
      <x:c r="A24" s="43"/>
      <x:c r="B24" s="7" t="str">
        <x:f aca="0">IF(A24="","",CHOOSE(WEEKDAY(A24),"Sun","Mon","Tue","Wed","Thu","Fri","Sat"))</x:f>
      </x:c>
      <x:c r="C24" s="7"/>
      <x:c r="D24" s="7"/>
      <x:c r="E24" s="7"/>
      <x:c r="F24" s="13"/>
      <x:c r="G24" s="13"/>
      <x:c r="H24" s="7"/>
      <x:c r="I24" s="7"/>
    </x:row>
    <x:row r="25" ht="42" hidden="0" customHeight="1">
      <x:c r="A25" s="43"/>
      <x:c r="B25" s="7" t="str">
        <x:f aca="0">IF(A25="","",CHOOSE(WEEKDAY(A25),"Sun","Mon","Tue","Wed","Thu","Fri","Sat"))</x:f>
      </x:c>
      <x:c r="C25" s="7"/>
      <x:c r="D25" s="7"/>
      <x:c r="E25" s="7"/>
      <x:c r="F25" s="13"/>
      <x:c r="G25" s="13"/>
      <x:c r="H25" s="7"/>
      <x:c r="I25" s="7"/>
    </x:row>
    <x:row r="26" ht="42" hidden="0" customHeight="1">
      <x:c r="A26" s="43"/>
      <x:c r="B26" s="7" t="str">
        <x:f aca="0">IF(A26="","",CHOOSE(WEEKDAY(A26),"Sun","Mon","Tue","Wed","Thu","Fri","Sat"))</x:f>
      </x:c>
      <x:c r="C26" s="7"/>
      <x:c r="D26" s="7"/>
      <x:c r="E26" s="7"/>
      <x:c r="F26" s="13"/>
      <x:c r="G26" s="13"/>
      <x:c r="H26" s="7"/>
      <x:c r="I26" s="7"/>
    </x:row>
    <x:row r="27" ht="42" hidden="0" customHeight="1">
      <x:c r="A27" s="43"/>
      <x:c r="B27" s="7" t="str">
        <x:f aca="0">IF(A27="","",CHOOSE(WEEKDAY(A27),"Sun","Mon","Tue","Wed","Thu","Fri","Sat"))</x:f>
      </x:c>
      <x:c r="C27" s="7"/>
      <x:c r="D27" s="7"/>
      <x:c r="E27" s="7"/>
      <x:c r="F27" s="13"/>
      <x:c r="G27" s="13"/>
      <x:c r="H27" s="7"/>
      <x:c r="I27" s="7"/>
    </x:row>
    <x:row r="28" ht="42" hidden="0" customHeight="1">
      <x:c r="A28" s="43"/>
      <x:c r="B28" s="7" t="str">
        <x:f aca="0">IF(A28="","",CHOOSE(WEEKDAY(A28),"Sun","Mon","Tue","Wed","Thu","Fri","Sat"))</x:f>
      </x:c>
      <x:c r="C28" s="7"/>
      <x:c r="D28" s="7"/>
      <x:c r="E28" s="7"/>
      <x:c r="F28" s="13"/>
      <x:c r="G28" s="13"/>
      <x:c r="H28" s="7"/>
      <x:c r="I28" s="7"/>
    </x:row>
    <x:row r="29" ht="42" hidden="0" customHeight="1">
      <x:c r="A29" s="43"/>
      <x:c r="B29" s="7" t="str">
        <x:f aca="0">IF(A29="","",CHOOSE(WEEKDAY(A29),"Sun","Mon","Tue","Wed","Thu","Fri","Sat"))</x:f>
      </x:c>
      <x:c r="C29" s="7"/>
      <x:c r="D29" s="7"/>
      <x:c r="E29" s="7"/>
      <x:c r="F29" s="13"/>
      <x:c r="G29" s="13"/>
      <x:c r="H29" s="7"/>
      <x:c r="I29" s="7"/>
    </x:row>
    <x:row r="30" ht="42" hidden="0" customHeight="1">
      <x:c r="A30" s="43"/>
      <x:c r="B30" s="7" t="str">
        <x:f aca="0">IF(A30="","",CHOOSE(WEEKDAY(A30),"Sun","Mon","Tue","Wed","Thu","Fri","Sat"))</x:f>
      </x:c>
      <x:c r="C30" s="7"/>
      <x:c r="D30" s="7"/>
      <x:c r="E30" s="7"/>
      <x:c r="F30" s="13"/>
      <x:c r="G30" s="13"/>
      <x:c r="H30" s="7"/>
      <x:c r="I30" s="7"/>
    </x:row>
    <x:row r="31" ht="42" hidden="0" customHeight="1">
      <x:c r="A31" s="43"/>
      <x:c r="B31" s="7" t="str">
        <x:f aca="0">IF(A31="","",CHOOSE(WEEKDAY(A31),"Sun","Mon","Tue","Wed","Thu","Fri","Sat"))</x:f>
      </x:c>
      <x:c r="C31" s="7"/>
      <x:c r="D31" s="7"/>
      <x:c r="E31" s="7"/>
      <x:c r="F31" s="13"/>
      <x:c r="G31" s="13"/>
      <x:c r="H31" s="7"/>
      <x:c r="I31" s="7"/>
    </x:row>
    <x:row r="32" ht="42" hidden="0" customHeight="1">
      <x:c r="A32" s="43"/>
      <x:c r="B32" s="7" t="str">
        <x:f aca="0">IF(A32="","",CHOOSE(WEEKDAY(A32),"Sun","Mon","Tue","Wed","Thu","Fri","Sat"))</x:f>
      </x:c>
      <x:c r="C32" s="7"/>
      <x:c r="D32" s="7"/>
      <x:c r="E32" s="7"/>
      <x:c r="F32" s="13"/>
      <x:c r="G32" s="13"/>
      <x:c r="H32" s="7"/>
      <x:c r="I32" s="7"/>
    </x:row>
    <x:row r="33" ht="42" hidden="0" customHeight="1">
      <x:c r="A33" s="43"/>
      <x:c r="B33" s="7" t="str">
        <x:f aca="0">IF(A33="","",CHOOSE(WEEKDAY(A33),"Sun","Mon","Tue","Wed","Thu","Fri","Sat"))</x:f>
      </x:c>
      <x:c r="C33" s="7"/>
      <x:c r="D33" s="7"/>
      <x:c r="E33" s="7"/>
      <x:c r="F33" s="13"/>
      <x:c r="G33" s="13"/>
      <x:c r="H33" s="7"/>
      <x:c r="I33" s="7"/>
    </x:row>
    <x:row r="34" ht="42" hidden="0" customHeight="1">
      <x:c r="A34" s="43"/>
      <x:c r="B34" s="7" t="str">
        <x:f aca="0">IF(A34="","",CHOOSE(WEEKDAY(A34),"Sun","Mon","Tue","Wed","Thu","Fri","Sat"))</x:f>
      </x:c>
      <x:c r="C34" s="7"/>
      <x:c r="D34" s="7"/>
      <x:c r="E34" s="7"/>
      <x:c r="F34" s="13"/>
      <x:c r="G34" s="13"/>
      <x:c r="H34" s="7"/>
      <x:c r="I34" s="7"/>
    </x:row>
    <x:row r="35" ht="42" hidden="0" customHeight="1">
      <x:c r="A35" s="43"/>
      <x:c r="B35" s="7" t="str">
        <x:f aca="0">IF(A35="","",CHOOSE(WEEKDAY(A35),"Sun","Mon","Tue","Wed","Thu","Fri","Sat"))</x:f>
      </x:c>
      <x:c r="C35" s="7"/>
      <x:c r="D35" s="7"/>
      <x:c r="E35" s="7"/>
      <x:c r="F35" s="13"/>
      <x:c r="G35" s="13"/>
      <x:c r="H35" s="7"/>
      <x:c r="I35" s="7"/>
    </x:row>
    <x:row r="36" ht="42" hidden="0" customHeight="1">
      <x:c r="A36" s="43"/>
      <x:c r="B36" s="7" t="str">
        <x:f aca="0">IF(A36="","",CHOOSE(WEEKDAY(A36),"Sun","Mon","Tue","Wed","Thu","Fri","Sat"))</x:f>
      </x:c>
      <x:c r="C36" s="7"/>
      <x:c r="D36" s="7"/>
      <x:c r="E36" s="7"/>
      <x:c r="F36" s="13"/>
      <x:c r="G36" s="13"/>
      <x:c r="H36" s="7"/>
      <x:c r="I36" s="7"/>
    </x:row>
    <x:row r="37" ht="42" hidden="0" customHeight="1">
      <x:c r="A37" s="43"/>
      <x:c r="B37" s="7" t="str">
        <x:f aca="0">IF(A37="","",CHOOSE(WEEKDAY(A37),"Sun","Mon","Tue","Wed","Thu","Fri","Sat"))</x:f>
      </x:c>
      <x:c r="C37" s="7"/>
      <x:c r="D37" s="7"/>
      <x:c r="E37" s="7"/>
      <x:c r="F37" s="13"/>
      <x:c r="G37" s="13"/>
      <x:c r="H37" s="7"/>
      <x:c r="I37" s="7"/>
    </x:row>
    <x:row r="38" ht="42" hidden="0" customHeight="1">
      <x:c r="A38" s="43"/>
      <x:c r="B38" s="7" t="str">
        <x:f aca="0">IF(A38="","",CHOOSE(WEEKDAY(A38),"Sun","Mon","Tue","Wed","Thu","Fri","Sat"))</x:f>
      </x:c>
      <x:c r="C38" s="7"/>
      <x:c r="D38" s="7"/>
      <x:c r="E38" s="7"/>
      <x:c r="F38" s="13"/>
      <x:c r="G38" s="13"/>
      <x:c r="H38" s="7"/>
      <x:c r="I38" s="7"/>
    </x:row>
    <x:row r="39" ht="42" hidden="0" customHeight="1">
      <x:c r="A39" s="43"/>
      <x:c r="B39" s="7" t="str">
        <x:f aca="0">IF(A39="","",CHOOSE(WEEKDAY(A39),"Sun","Mon","Tue","Wed","Thu","Fri","Sat"))</x:f>
      </x:c>
      <x:c r="C39" s="7"/>
      <x:c r="D39" s="7"/>
      <x:c r="E39" s="7"/>
      <x:c r="F39" s="13"/>
      <x:c r="G39" s="13"/>
      <x:c r="H39" s="7"/>
      <x:c r="I39" s="7"/>
    </x:row>
    <x:row r="40" ht="42" hidden="0" customHeight="1">
      <x:c r="A40" s="43"/>
      <x:c r="B40" s="7" t="str">
        <x:f aca="0">IF(A40="","",CHOOSE(WEEKDAY(A40),"Sun","Mon","Tue","Wed","Thu","Fri","Sat"))</x:f>
      </x:c>
      <x:c r="C40" s="7"/>
      <x:c r="D40" s="7"/>
      <x:c r="E40" s="7"/>
      <x:c r="F40" s="13"/>
      <x:c r="G40" s="13"/>
      <x:c r="H40" s="7"/>
      <x:c r="I40" s="7"/>
    </x:row>
    <x:row r="41" ht="42" hidden="0" customHeight="1">
      <x:c r="A41" s="43"/>
      <x:c r="B41" s="7" t="str">
        <x:f aca="0">IF(A41="","",CHOOSE(WEEKDAY(A41),"Sun","Mon","Tue","Wed","Thu","Fri","Sat"))</x:f>
      </x:c>
      <x:c r="C41" s="7"/>
      <x:c r="D41" s="7"/>
      <x:c r="E41" s="7"/>
      <x:c r="F41" s="13"/>
      <x:c r="G41" s="13"/>
      <x:c r="H41" s="7"/>
      <x:c r="I41" s="7"/>
    </x:row>
    <x:row r="42" ht="42" hidden="0" customHeight="1">
      <x:c r="A42" s="43"/>
      <x:c r="B42" s="7" t="str">
        <x:f aca="0">IF(A42="","",CHOOSE(WEEKDAY(A42),"Sun","Mon","Tue","Wed","Thu","Fri","Sat"))</x:f>
      </x:c>
      <x:c r="C42" s="7"/>
      <x:c r="D42" s="7"/>
      <x:c r="E42" s="7"/>
      <x:c r="F42" s="13"/>
      <x:c r="G42" s="13"/>
      <x:c r="H42" s="7"/>
      <x:c r="I42" s="7"/>
    </x:row>
    <x:row r="43" ht="42" hidden="0" customHeight="1">
      <x:c r="A43" s="43"/>
      <x:c r="B43" s="7" t="str">
        <x:f aca="0">IF(A43="","",CHOOSE(WEEKDAY(A43),"Sun","Mon","Tue","Wed","Thu","Fri","Sat"))</x:f>
      </x:c>
      <x:c r="C43" s="7"/>
      <x:c r="D43" s="7"/>
      <x:c r="E43" s="7"/>
      <x:c r="F43" s="13"/>
      <x:c r="G43" s="13"/>
      <x:c r="H43" s="7"/>
      <x:c r="I43" s="7"/>
    </x:row>
    <x:row r="44" ht="42" hidden="0" customHeight="1">
      <x:c r="A44" s="43"/>
      <x:c r="B44" s="7" t="str">
        <x:f aca="0">IF(A44="","",CHOOSE(WEEKDAY(A44),"Sun","Mon","Tue","Wed","Thu","Fri","Sat"))</x:f>
      </x:c>
      <x:c r="C44" s="7"/>
      <x:c r="D44" s="7"/>
      <x:c r="E44" s="7"/>
      <x:c r="F44" s="13"/>
      <x:c r="G44" s="13"/>
      <x:c r="H44" s="7"/>
      <x:c r="I44" s="7"/>
    </x:row>
    <x:row r="45" ht="42" hidden="0" customHeight="1">
      <x:c r="A45" s="43"/>
      <x:c r="B45" s="7" t="str">
        <x:f aca="0">IF(A45="","",CHOOSE(WEEKDAY(A45),"Sun","Mon","Tue","Wed","Thu","Fri","Sat"))</x:f>
      </x:c>
      <x:c r="C45" s="7"/>
      <x:c r="D45" s="7"/>
      <x:c r="E45" s="7"/>
      <x:c r="F45" s="13"/>
      <x:c r="G45" s="13"/>
      <x:c r="H45" s="7"/>
      <x:c r="I45" s="7"/>
    </x:row>
    <x:row r="46" ht="42" hidden="0" customHeight="1">
      <x:c r="A46" s="43"/>
      <x:c r="B46" s="7" t="str">
        <x:f aca="0">IF(A46="","",CHOOSE(WEEKDAY(A46),"Sun","Mon","Tue","Wed","Thu","Fri","Sat"))</x:f>
      </x:c>
      <x:c r="C46" s="7"/>
      <x:c r="D46" s="7"/>
      <x:c r="E46" s="7"/>
      <x:c r="F46" s="13"/>
      <x:c r="G46" s="13"/>
      <x:c r="H46" s="7"/>
      <x:c r="I46" s="7"/>
    </x:row>
    <x:row r="47" ht="42" hidden="0" customHeight="1">
      <x:c r="A47" s="43"/>
      <x:c r="B47" s="7" t="str">
        <x:f aca="0">IF(A47="","",CHOOSE(WEEKDAY(A47),"Sun","Mon","Tue","Wed","Thu","Fri","Sat"))</x:f>
      </x:c>
      <x:c r="C47" s="7"/>
      <x:c r="D47" s="7"/>
      <x:c r="E47" s="7"/>
      <x:c r="F47" s="13"/>
      <x:c r="G47" s="13"/>
      <x:c r="H47" s="7"/>
      <x:c r="I47" s="7"/>
    </x:row>
    <x:row r="48" ht="42" hidden="0" customHeight="1">
      <x:c r="A48" s="43"/>
      <x:c r="B48" s="7" t="str">
        <x:f aca="0">IF(A48="","",CHOOSE(WEEKDAY(A48),"Sun","Mon","Tue","Wed","Thu","Fri","Sat"))</x:f>
      </x:c>
      <x:c r="C48" s="7"/>
      <x:c r="D48" s="7"/>
      <x:c r="E48" s="7"/>
      <x:c r="F48" s="13"/>
      <x:c r="G48" s="13"/>
      <x:c r="H48" s="7"/>
      <x:c r="I48" s="7"/>
    </x:row>
    <x:row r="49" ht="42" hidden="0" customHeight="1">
      <x:c r="A49" s="43"/>
      <x:c r="B49" s="7" t="str">
        <x:f aca="0">IF(A49="","",CHOOSE(WEEKDAY(A49),"Sun","Mon","Tue","Wed","Thu","Fri","Sat"))</x:f>
      </x:c>
      <x:c r="C49" s="7"/>
      <x:c r="D49" s="7"/>
      <x:c r="E49" s="7"/>
      <x:c r="F49" s="13"/>
      <x:c r="G49" s="13"/>
      <x:c r="H49" s="7"/>
      <x:c r="I49" s="7"/>
    </x:row>
    <x:row r="50" ht="42" hidden="0" customHeight="1">
      <x:c r="A50" s="43"/>
      <x:c r="B50" s="7" t="str">
        <x:f aca="0">IF(A50="","",CHOOSE(WEEKDAY(A50),"Sun","Mon","Tue","Wed","Thu","Fri","Sat"))</x:f>
      </x:c>
      <x:c r="C50" s="7"/>
      <x:c r="D50" s="7"/>
      <x:c r="E50" s="7"/>
      <x:c r="F50" s="13"/>
      <x:c r="G50" s="13"/>
      <x:c r="H50" s="7"/>
      <x:c r="I50" s="7"/>
    </x:row>
    <x:row r="51" ht="42" hidden="0" customHeight="1">
      <x:c r="A51" s="43"/>
      <x:c r="B51" s="7" t="str">
        <x:f aca="0">IF(A51="","",CHOOSE(WEEKDAY(A51),"Sun","Mon","Tue","Wed","Thu","Fri","Sat"))</x:f>
      </x:c>
      <x:c r="C51" s="7"/>
      <x:c r="D51" s="7"/>
      <x:c r="E51" s="7"/>
      <x:c r="F51" s="13"/>
      <x:c r="G51" s="13"/>
      <x:c r="H51" s="7"/>
      <x:c r="I51" s="7"/>
    </x:row>
    <x:row r="52" ht="42" hidden="0" customHeight="1">
      <x:c r="A52" s="43"/>
      <x:c r="B52" s="7" t="str">
        <x:f aca="0">IF(A52="","",CHOOSE(WEEKDAY(A52),"Sun","Mon","Tue","Wed","Thu","Fri","Sat"))</x:f>
      </x:c>
      <x:c r="C52" s="7"/>
      <x:c r="D52" s="7"/>
      <x:c r="E52" s="7"/>
      <x:c r="F52" s="13"/>
      <x:c r="G52" s="13"/>
      <x:c r="H52" s="7"/>
      <x:c r="I52" s="7"/>
    </x:row>
    <x:row r="53" ht="42" hidden="0" customHeight="1">
      <x:c r="A53" s="43"/>
      <x:c r="B53" s="7" t="str">
        <x:f aca="0">IF(A53="","",CHOOSE(WEEKDAY(A53),"Sun","Mon","Tue","Wed","Thu","Fri","Sat"))</x:f>
      </x:c>
      <x:c r="C53" s="7"/>
      <x:c r="D53" s="7"/>
      <x:c r="E53" s="7"/>
      <x:c r="F53" s="13"/>
      <x:c r="G53" s="13"/>
      <x:c r="H53" s="7"/>
      <x:c r="I53" s="7"/>
    </x:row>
    <x:row r="54" ht="42" hidden="0" customHeight="1">
      <x:c r="A54" s="43"/>
      <x:c r="B54" s="7" t="str">
        <x:f aca="0">IF(A54="","",CHOOSE(WEEKDAY(A54),"Sun","Mon","Tue","Wed","Thu","Fri","Sat"))</x:f>
      </x:c>
      <x:c r="C54" s="7"/>
      <x:c r="D54" s="7"/>
      <x:c r="E54" s="7"/>
      <x:c r="F54" s="13"/>
      <x:c r="G54" s="13"/>
      <x:c r="H54" s="7"/>
      <x:c r="I54" s="7"/>
    </x:row>
    <x:row r="55" ht="42" hidden="0" customHeight="1">
      <x:c r="A55" s="43"/>
      <x:c r="B55" s="7" t="str">
        <x:f aca="0">IF(A55="","",CHOOSE(WEEKDAY(A55),"Sun","Mon","Tue","Wed","Thu","Fri","Sat"))</x:f>
      </x:c>
      <x:c r="C55" s="7"/>
      <x:c r="D55" s="7"/>
      <x:c r="E55" s="7"/>
      <x:c r="F55" s="13"/>
      <x:c r="G55" s="13"/>
      <x:c r="H55" s="7"/>
      <x:c r="I55" s="7"/>
    </x:row>
    <x:row r="56" ht="42" hidden="0" customHeight="1">
      <x:c r="A56" s="43"/>
      <x:c r="B56" s="7" t="str">
        <x:f aca="0">IF(A56="","",CHOOSE(WEEKDAY(A56),"Sun","Mon","Tue","Wed","Thu","Fri","Sat"))</x:f>
      </x:c>
      <x:c r="C56" s="7"/>
      <x:c r="D56" s="7"/>
      <x:c r="E56" s="7"/>
      <x:c r="F56" s="13"/>
      <x:c r="G56" s="13"/>
      <x:c r="H56" s="7"/>
      <x:c r="I56" s="7"/>
    </x:row>
    <x:row r="57" ht="42" hidden="0" customHeight="1">
      <x:c r="A57" s="43"/>
      <x:c r="B57" s="7" t="str">
        <x:f aca="0">IF(A57="","",CHOOSE(WEEKDAY(A57),"Sun","Mon","Tue","Wed","Thu","Fri","Sat"))</x:f>
      </x:c>
      <x:c r="C57" s="7"/>
      <x:c r="D57" s="7"/>
      <x:c r="E57" s="7"/>
      <x:c r="F57" s="13"/>
      <x:c r="G57" s="13"/>
      <x:c r="H57" s="7"/>
      <x:c r="I57" s="7"/>
    </x:row>
    <x:row r="58" ht="42" hidden="0" customHeight="1">
      <x:c r="A58" s="43"/>
      <x:c r="B58" s="7" t="str">
        <x:f aca="0">IF(A58="","",CHOOSE(WEEKDAY(A58),"Sun","Mon","Tue","Wed","Thu","Fri","Sat"))</x:f>
      </x:c>
      <x:c r="C58" s="7"/>
      <x:c r="D58" s="7"/>
      <x:c r="E58" s="7"/>
      <x:c r="F58" s="13"/>
      <x:c r="G58" s="13"/>
      <x:c r="H58" s="7"/>
      <x:c r="I58" s="7"/>
    </x:row>
    <x:row r="59" ht="42" hidden="0" customHeight="1">
      <x:c r="A59" s="43"/>
      <x:c r="B59" s="7" t="str">
        <x:f aca="0">IF(A59="","",CHOOSE(WEEKDAY(A59),"Sun","Mon","Tue","Wed","Thu","Fri","Sat"))</x:f>
      </x:c>
      <x:c r="C59" s="7"/>
      <x:c r="D59" s="7"/>
      <x:c r="E59" s="7"/>
      <x:c r="F59" s="13"/>
      <x:c r="G59" s="13"/>
      <x:c r="H59" s="7"/>
      <x:c r="I59" s="7"/>
    </x:row>
    <x:row r="60" ht="42" hidden="0" customHeight="1">
      <x:c r="A60" s="43"/>
      <x:c r="B60" s="7" t="str">
        <x:f aca="0">IF(A60="","",CHOOSE(WEEKDAY(A60),"Sun","Mon","Tue","Wed","Thu","Fri","Sat"))</x:f>
      </x:c>
      <x:c r="C60" s="7"/>
      <x:c r="D60" s="7"/>
      <x:c r="E60" s="7"/>
      <x:c r="F60" s="13"/>
      <x:c r="G60" s="13"/>
      <x:c r="H60" s="7"/>
      <x:c r="I60" s="7"/>
    </x:row>
    <x:row r="61" ht="42" hidden="0" customHeight="1">
      <x:c r="A61" s="43"/>
      <x:c r="B61" s="7" t="str">
        <x:f aca="0">IF(A61="","",CHOOSE(WEEKDAY(A61),"Sun","Mon","Tue","Wed","Thu","Fri","Sat"))</x:f>
      </x:c>
      <x:c r="C61" s="7"/>
      <x:c r="D61" s="7"/>
      <x:c r="E61" s="7"/>
      <x:c r="F61" s="13"/>
      <x:c r="G61" s="13"/>
      <x:c r="H61" s="7"/>
      <x:c r="I61" s="7"/>
    </x:row>
    <x:row r="62" ht="42" hidden="0" customHeight="1">
      <x:c r="A62" s="43"/>
      <x:c r="B62" s="7" t="str">
        <x:f aca="0">IF(A62="","",CHOOSE(WEEKDAY(A62),"Sun","Mon","Tue","Wed","Thu","Fri","Sat"))</x:f>
      </x:c>
      <x:c r="C62" s="7"/>
      <x:c r="D62" s="7"/>
      <x:c r="E62" s="7"/>
      <x:c r="F62" s="13"/>
      <x:c r="G62" s="13"/>
      <x:c r="H62" s="7"/>
      <x:c r="I62" s="7"/>
    </x:row>
    <x:row r="63" ht="42" hidden="0" customHeight="1">
      <x:c r="A63" s="43"/>
      <x:c r="B63" s="7" t="str">
        <x:f aca="0">IF(A63="","",CHOOSE(WEEKDAY(A63),"Sun","Mon","Tue","Wed","Thu","Fri","Sat"))</x:f>
      </x:c>
      <x:c r="C63" s="7"/>
      <x:c r="D63" s="7"/>
      <x:c r="E63" s="7"/>
      <x:c r="F63" s="13"/>
      <x:c r="G63" s="13"/>
      <x:c r="H63" s="7"/>
      <x:c r="I63" s="7"/>
    </x:row>
    <x:row r="64" ht="42" hidden="0" customHeight="1">
      <x:c r="A64" s="43"/>
      <x:c r="B64" s="7" t="str">
        <x:f aca="0">IF(A64="","",CHOOSE(WEEKDAY(A64),"Sun","Mon","Tue","Wed","Thu","Fri","Sat"))</x:f>
      </x:c>
      <x:c r="C64" s="7"/>
      <x:c r="D64" s="7"/>
      <x:c r="E64" s="7"/>
      <x:c r="F64" s="13"/>
      <x:c r="G64" s="13"/>
      <x:c r="H64" s="7"/>
      <x:c r="I64" s="7"/>
    </x:row>
    <x:row r="65" ht="42" hidden="0" customHeight="1">
      <x:c r="A65" s="43"/>
      <x:c r="B65" s="7" t="str">
        <x:f aca="0">IF(A65="","",CHOOSE(WEEKDAY(A65),"Sun","Mon","Tue","Wed","Thu","Fri","Sat"))</x:f>
      </x:c>
      <x:c r="C65" s="7"/>
      <x:c r="D65" s="7"/>
      <x:c r="E65" s="7"/>
      <x:c r="F65" s="13"/>
      <x:c r="G65" s="13"/>
      <x:c r="H65" s="7"/>
      <x:c r="I65" s="7"/>
    </x:row>
    <x:row r="66" ht="42" hidden="0" customHeight="1">
      <x:c r="A66" s="43"/>
      <x:c r="B66" s="7" t="str">
        <x:f aca="0">IF(A66="","",CHOOSE(WEEKDAY(A66),"Sun","Mon","Tue","Wed","Thu","Fri","Sat"))</x:f>
      </x:c>
      <x:c r="C66" s="7"/>
      <x:c r="D66" s="7"/>
      <x:c r="E66" s="7"/>
      <x:c r="F66" s="13"/>
      <x:c r="G66" s="13"/>
      <x:c r="H66" s="7"/>
      <x:c r="I66" s="7"/>
    </x:row>
    <x:row r="67" ht="42" hidden="0" customHeight="1">
      <x:c r="A67" s="43"/>
      <x:c r="B67" s="7" t="str">
        <x:f aca="0">IF(A67="","",CHOOSE(WEEKDAY(A67),"Sun","Mon","Tue","Wed","Thu","Fri","Sat"))</x:f>
      </x:c>
      <x:c r="C67" s="7"/>
      <x:c r="D67" s="7"/>
      <x:c r="E67" s="7"/>
      <x:c r="F67" s="13"/>
      <x:c r="G67" s="13"/>
      <x:c r="H67" s="7"/>
      <x:c r="I67" s="7"/>
    </x:row>
    <x:row r="68" ht="42" hidden="0" customHeight="1">
      <x:c r="A68" s="43"/>
      <x:c r="B68" s="7" t="str">
        <x:f aca="0">IF(A68="","",CHOOSE(WEEKDAY(A68),"Sun","Mon","Tue","Wed","Thu","Fri","Sat"))</x:f>
      </x:c>
      <x:c r="C68" s="7"/>
      <x:c r="D68" s="7"/>
      <x:c r="E68" s="7"/>
      <x:c r="F68" s="13"/>
      <x:c r="G68" s="13"/>
      <x:c r="H68" s="7"/>
      <x:c r="I68" s="7"/>
    </x:row>
    <x:row r="69" ht="42" hidden="0" customHeight="1">
      <x:c r="A69" s="43"/>
      <x:c r="B69" s="7" t="str">
        <x:f aca="0">IF(A69="","",CHOOSE(WEEKDAY(A69),"Sun","Mon","Tue","Wed","Thu","Fri","Sat"))</x:f>
      </x:c>
      <x:c r="C69" s="7"/>
      <x:c r="D69" s="7"/>
      <x:c r="E69" s="7"/>
      <x:c r="F69" s="13"/>
      <x:c r="G69" s="13"/>
      <x:c r="H69" s="7"/>
      <x:c r="I69" s="7"/>
    </x:row>
    <x:row r="70" ht="42" hidden="0" customHeight="1">
      <x:c r="A70" s="43"/>
      <x:c r="B70" s="7" t="str">
        <x:f aca="0">IF(A70="","",CHOOSE(WEEKDAY(A70),"Sun","Mon","Tue","Wed","Thu","Fri","Sat"))</x:f>
      </x:c>
      <x:c r="C70" s="7"/>
      <x:c r="D70" s="7"/>
      <x:c r="E70" s="7"/>
      <x:c r="F70" s="13"/>
      <x:c r="G70" s="13"/>
      <x:c r="H70" s="7"/>
      <x:c r="I70" s="7"/>
    </x:row>
    <x:row r="71" ht="42" hidden="0" customHeight="1">
      <x:c r="A71" s="43"/>
      <x:c r="B71" s="7" t="str">
        <x:f aca="0">IF(A71="","",CHOOSE(WEEKDAY(A71),"Sun","Mon","Tue","Wed","Thu","Fri","Sat"))</x:f>
      </x:c>
      <x:c r="C71" s="7"/>
      <x:c r="D71" s="7"/>
      <x:c r="E71" s="7"/>
      <x:c r="F71" s="13"/>
      <x:c r="G71" s="13"/>
      <x:c r="H71" s="7"/>
      <x:c r="I71" s="7"/>
    </x:row>
    <x:row r="72" ht="42" hidden="0" customHeight="1">
      <x:c r="A72" s="43"/>
      <x:c r="B72" s="7" t="str">
        <x:f aca="0">IF(A72="","",CHOOSE(WEEKDAY(A72),"Sun","Mon","Tue","Wed","Thu","Fri","Sat"))</x:f>
      </x:c>
      <x:c r="C72" s="7"/>
      <x:c r="D72" s="7"/>
      <x:c r="E72" s="7"/>
      <x:c r="F72" s="13"/>
      <x:c r="G72" s="13"/>
      <x:c r="H72" s="7"/>
      <x:c r="I72" s="7"/>
    </x:row>
    <x:row r="73" ht="42" hidden="0" customHeight="1">
      <x:c r="A73" s="43"/>
      <x:c r="B73" s="7" t="str">
        <x:f aca="0">IF(A73="","",CHOOSE(WEEKDAY(A73),"Sun","Mon","Tue","Wed","Thu","Fri","Sat"))</x:f>
      </x:c>
      <x:c r="C73" s="7"/>
      <x:c r="D73" s="7"/>
      <x:c r="E73" s="7"/>
      <x:c r="F73" s="13"/>
      <x:c r="G73" s="13"/>
      <x:c r="H73" s="7"/>
      <x:c r="I73" s="7"/>
    </x:row>
    <x:row r="74" ht="42" hidden="0" customHeight="1">
      <x:c r="A74" s="43"/>
      <x:c r="B74" s="7" t="str">
        <x:f aca="0">IF(A74="","",CHOOSE(WEEKDAY(A74),"Sun","Mon","Tue","Wed","Thu","Fri","Sat"))</x:f>
      </x:c>
      <x:c r="C74" s="7"/>
      <x:c r="D74" s="7"/>
      <x:c r="E74" s="7"/>
      <x:c r="F74" s="13"/>
      <x:c r="G74" s="13"/>
      <x:c r="H74" s="7"/>
      <x:c r="I74" s="7"/>
    </x:row>
    <x:row r="75" ht="42" hidden="0" customHeight="1">
      <x:c r="A75" s="43"/>
      <x:c r="B75" s="7" t="str">
        <x:f aca="0">IF(A75="","",CHOOSE(WEEKDAY(A75),"Sun","Mon","Tue","Wed","Thu","Fri","Sat"))</x:f>
      </x:c>
      <x:c r="C75" s="7"/>
      <x:c r="D75" s="7"/>
      <x:c r="E75" s="7"/>
      <x:c r="F75" s="13"/>
      <x:c r="G75" s="13"/>
      <x:c r="H75" s="7"/>
      <x:c r="I75" s="7"/>
    </x:row>
    <x:row r="76" ht="42" hidden="0" customHeight="1">
      <x:c r="A76" s="43"/>
      <x:c r="B76" s="7" t="str">
        <x:f aca="0">IF(A76="","",CHOOSE(WEEKDAY(A76),"Sun","Mon","Tue","Wed","Thu","Fri","Sat"))</x:f>
      </x:c>
      <x:c r="C76" s="7"/>
      <x:c r="D76" s="7"/>
      <x:c r="E76" s="7"/>
      <x:c r="F76" s="13"/>
      <x:c r="G76" s="13"/>
      <x:c r="H76" s="7"/>
      <x:c r="I76" s="7"/>
    </x:row>
    <x:row r="77" ht="42" hidden="0" customHeight="1">
      <x:c r="A77" s="43"/>
      <x:c r="B77" s="7" t="str">
        <x:f aca="0">IF(A77="","",CHOOSE(WEEKDAY(A77),"Sun","Mon","Tue","Wed","Thu","Fri","Sat"))</x:f>
      </x:c>
      <x:c r="C77" s="7"/>
      <x:c r="D77" s="7"/>
      <x:c r="E77" s="7"/>
      <x:c r="F77" s="13"/>
      <x:c r="G77" s="13"/>
      <x:c r="H77" s="7"/>
      <x:c r="I77" s="7"/>
    </x:row>
    <x:row r="78" ht="42" hidden="0" customHeight="1">
      <x:c r="A78" s="43"/>
      <x:c r="B78" s="7" t="str">
        <x:f aca="0">IF(A78="","",CHOOSE(WEEKDAY(A78),"Sun","Mon","Tue","Wed","Thu","Fri","Sat"))</x:f>
      </x:c>
      <x:c r="C78" s="7"/>
      <x:c r="D78" s="7"/>
      <x:c r="E78" s="7"/>
      <x:c r="F78" s="13"/>
      <x:c r="G78" s="13"/>
      <x:c r="H78" s="7"/>
      <x:c r="I78" s="7"/>
    </x:row>
    <x:row r="79" ht="42" hidden="0" customHeight="1">
      <x:c r="A79" s="43"/>
      <x:c r="B79" s="7" t="str">
        <x:f aca="0">IF(A79="","",CHOOSE(WEEKDAY(A79),"Sun","Mon","Tue","Wed","Thu","Fri","Sat"))</x:f>
      </x:c>
      <x:c r="C79" s="7"/>
      <x:c r="D79" s="7"/>
      <x:c r="E79" s="7"/>
      <x:c r="F79" s="13"/>
      <x:c r="G79" s="13"/>
      <x:c r="H79" s="7"/>
      <x:c r="I79" s="7"/>
    </x:row>
    <x:row r="80" ht="42" hidden="0" customHeight="1">
      <x:c r="A80" s="43"/>
      <x:c r="B80" s="7" t="str">
        <x:f aca="0">IF(A80="","",CHOOSE(WEEKDAY(A80),"Sun","Mon","Tue","Wed","Thu","Fri","Sat"))</x:f>
      </x:c>
      <x:c r="C80" s="7"/>
      <x:c r="D80" s="7"/>
      <x:c r="E80" s="7"/>
      <x:c r="F80" s="13"/>
      <x:c r="G80" s="13"/>
      <x:c r="H80" s="7"/>
      <x:c r="I80" s="7"/>
    </x:row>
    <x:row r="81" ht="42" hidden="0" customHeight="1">
      <x:c r="A81" s="43"/>
      <x:c r="B81" s="7" t="str">
        <x:f aca="0">IF(A81="","",CHOOSE(WEEKDAY(A81),"Sun","Mon","Tue","Wed","Thu","Fri","Sat"))</x:f>
      </x:c>
      <x:c r="C81" s="7"/>
      <x:c r="D81" s="7"/>
      <x:c r="E81" s="7"/>
      <x:c r="F81" s="13"/>
      <x:c r="G81" s="13"/>
      <x:c r="H81" s="7"/>
      <x:c r="I81" s="7"/>
    </x:row>
    <x:row r="82" ht="42" hidden="0" customHeight="1">
      <x:c r="A82" s="43"/>
      <x:c r="B82" s="7" t="str">
        <x:f aca="0">IF(A82="","",CHOOSE(WEEKDAY(A82),"Sun","Mon","Tue","Wed","Thu","Fri","Sat"))</x:f>
      </x:c>
      <x:c r="C82" s="7"/>
      <x:c r="D82" s="7"/>
      <x:c r="E82" s="7"/>
      <x:c r="F82" s="13"/>
      <x:c r="G82" s="13"/>
      <x:c r="H82" s="7"/>
      <x:c r="I82" s="7"/>
    </x:row>
    <x:row r="83" ht="42" hidden="0" customHeight="1">
      <x:c r="A83" s="43"/>
      <x:c r="B83" s="7" t="str">
        <x:f aca="0">IF(A83="","",CHOOSE(WEEKDAY(A83),"Sun","Mon","Tue","Wed","Thu","Fri","Sat"))</x:f>
      </x:c>
      <x:c r="C83" s="7"/>
      <x:c r="D83" s="7"/>
      <x:c r="E83" s="7"/>
      <x:c r="F83" s="13"/>
      <x:c r="G83" s="13"/>
      <x:c r="H83" s="7"/>
      <x:c r="I83" s="7"/>
    </x:row>
    <x:row r="84" ht="42" hidden="0" customHeight="1">
      <x:c r="A84" s="43"/>
      <x:c r="B84" s="7" t="str">
        <x:f aca="0">IF(A84="","",CHOOSE(WEEKDAY(A84),"Sun","Mon","Tue","Wed","Thu","Fri","Sat"))</x:f>
      </x:c>
      <x:c r="C84" s="7"/>
      <x:c r="D84" s="7"/>
      <x:c r="E84" s="7"/>
      <x:c r="F84" s="13"/>
      <x:c r="G84" s="13"/>
      <x:c r="H84" s="7"/>
      <x:c r="I84" s="7"/>
    </x:row>
    <x:row r="85" ht="42" hidden="0" customHeight="1">
      <x:c r="A85" s="43"/>
      <x:c r="B85" s="7" t="str">
        <x:f aca="0">IF(A85="","",CHOOSE(WEEKDAY(A85),"Sun","Mon","Tue","Wed","Thu","Fri","Sat"))</x:f>
      </x:c>
      <x:c r="C85" s="7"/>
      <x:c r="D85" s="7"/>
      <x:c r="E85" s="7"/>
      <x:c r="F85" s="13"/>
      <x:c r="G85" s="13"/>
      <x:c r="H85" s="7"/>
      <x:c r="I85" s="7"/>
    </x:row>
    <x:row r="86" ht="42" hidden="0" customHeight="1">
      <x:c r="A86" s="43"/>
      <x:c r="B86" s="7" t="str">
        <x:f aca="0">IF(A86="","",CHOOSE(WEEKDAY(A86),"Sun","Mon","Tue","Wed","Thu","Fri","Sat"))</x:f>
      </x:c>
      <x:c r="C86" s="7"/>
      <x:c r="D86" s="7"/>
      <x:c r="E86" s="7"/>
      <x:c r="F86" s="13"/>
      <x:c r="G86" s="13"/>
      <x:c r="H86" s="7"/>
      <x:c r="I86" s="7"/>
    </x:row>
    <x:row r="87" ht="42" hidden="0" customHeight="1">
      <x:c r="A87" s="43"/>
      <x:c r="B87" s="7" t="str">
        <x:f aca="0">IF(A87="","",CHOOSE(WEEKDAY(A87),"Sun","Mon","Tue","Wed","Thu","Fri","Sat"))</x:f>
      </x:c>
      <x:c r="C87" s="7"/>
      <x:c r="D87" s="7"/>
      <x:c r="E87" s="7"/>
      <x:c r="F87" s="13"/>
      <x:c r="G87" s="13"/>
      <x:c r="H87" s="7"/>
      <x:c r="I87" s="7"/>
    </x:row>
    <x:row r="88" ht="42" hidden="0" customHeight="1">
      <x:c r="A88" s="43"/>
      <x:c r="B88" s="7" t="str">
        <x:f aca="0">IF(A88="","",CHOOSE(WEEKDAY(A88),"Sun","Mon","Tue","Wed","Thu","Fri","Sat"))</x:f>
      </x:c>
      <x:c r="C88" s="7"/>
      <x:c r="D88" s="7"/>
      <x:c r="E88" s="7"/>
      <x:c r="F88" s="13"/>
      <x:c r="G88" s="13"/>
      <x:c r="H88" s="7"/>
      <x:c r="I88" s="7"/>
    </x:row>
    <x:row r="89" ht="42" hidden="0" customHeight="1">
      <x:c r="A89" s="43"/>
      <x:c r="B89" s="7" t="str">
        <x:f aca="0">IF(A89="","",CHOOSE(WEEKDAY(A89),"Sun","Mon","Tue","Wed","Thu","Fri","Sat"))</x:f>
      </x:c>
      <x:c r="C89" s="7"/>
      <x:c r="D89" s="7"/>
      <x:c r="E89" s="7"/>
      <x:c r="F89" s="13"/>
      <x:c r="G89" s="13"/>
      <x:c r="H89" s="7"/>
      <x:c r="I89" s="7"/>
    </x:row>
    <x:row r="90" ht="42" hidden="0" customHeight="1">
      <x:c r="A90" s="43"/>
      <x:c r="B90" s="7" t="str">
        <x:f aca="0">IF(A90="","",CHOOSE(WEEKDAY(A90),"Sun","Mon","Tue","Wed","Thu","Fri","Sat"))</x:f>
      </x:c>
      <x:c r="C90" s="7"/>
      <x:c r="D90" s="7"/>
      <x:c r="E90" s="7"/>
      <x:c r="F90" s="13"/>
      <x:c r="G90" s="13"/>
      <x:c r="H90" s="7"/>
      <x:c r="I90" s="7"/>
    </x:row>
    <x:row r="91" ht="42" hidden="0" customHeight="1">
      <x:c r="A91" s="43"/>
      <x:c r="B91" s="7" t="str">
        <x:f aca="0">IF(A91="","",CHOOSE(WEEKDAY(A91),"Sun","Mon","Tue","Wed","Thu","Fri","Sat"))</x:f>
      </x:c>
      <x:c r="C91" s="7"/>
      <x:c r="D91" s="7"/>
      <x:c r="E91" s="7"/>
      <x:c r="F91" s="13"/>
      <x:c r="G91" s="13"/>
      <x:c r="H91" s="7"/>
      <x:c r="I91" s="7"/>
    </x:row>
    <x:row r="92" ht="42" hidden="0" customHeight="1">
      <x:c r="A92" s="43"/>
      <x:c r="B92" s="7" t="str">
        <x:f aca="0">IF(A92="","",CHOOSE(WEEKDAY(A92),"Sun","Mon","Tue","Wed","Thu","Fri","Sat"))</x:f>
      </x:c>
      <x:c r="C92" s="7"/>
      <x:c r="D92" s="7"/>
      <x:c r="E92" s="7"/>
      <x:c r="F92" s="13"/>
      <x:c r="G92" s="13"/>
      <x:c r="H92" s="7"/>
      <x:c r="I92" s="7"/>
    </x:row>
    <x:row r="93" ht="42" hidden="0" customHeight="1">
      <x:c r="A93" s="43"/>
      <x:c r="B93" s="7" t="str">
        <x:f aca="0">IF(A93="","",CHOOSE(WEEKDAY(A93),"Sun","Mon","Tue","Wed","Thu","Fri","Sat"))</x:f>
      </x:c>
      <x:c r="C93" s="7"/>
      <x:c r="D93" s="7"/>
      <x:c r="E93" s="7"/>
      <x:c r="F93" s="13"/>
      <x:c r="G93" s="13"/>
      <x:c r="H93" s="7"/>
      <x:c r="I93" s="7"/>
    </x:row>
    <x:row r="94" ht="42" hidden="0" customHeight="1">
      <x:c r="A94" s="43"/>
      <x:c r="B94" s="7" t="str">
        <x:f aca="0">IF(A94="","",CHOOSE(WEEKDAY(A94),"Sun","Mon","Tue","Wed","Thu","Fri","Sat"))</x:f>
      </x:c>
      <x:c r="C94" s="7"/>
      <x:c r="D94" s="7"/>
      <x:c r="E94" s="7"/>
      <x:c r="F94" s="13"/>
      <x:c r="G94" s="13"/>
      <x:c r="H94" s="7"/>
      <x:c r="I94" s="7"/>
    </x:row>
    <x:row r="95" ht="42" hidden="0" customHeight="1">
      <x:c r="A95" s="43"/>
      <x:c r="B95" s="7" t="str">
        <x:f aca="0">IF(A95="","",CHOOSE(WEEKDAY(A95),"Sun","Mon","Tue","Wed","Thu","Fri","Sat"))</x:f>
      </x:c>
      <x:c r="C95" s="7"/>
      <x:c r="D95" s="7"/>
      <x:c r="E95" s="7"/>
      <x:c r="F95" s="13"/>
      <x:c r="G95" s="13"/>
      <x:c r="H95" s="7"/>
      <x:c r="I95" s="7"/>
    </x:row>
    <x:row r="96" ht="42" hidden="0" customHeight="1">
      <x:c r="A96" s="43"/>
      <x:c r="B96" s="7" t="str">
        <x:f aca="0">IF(A96="","",CHOOSE(WEEKDAY(A96),"Sun","Mon","Tue","Wed","Thu","Fri","Sat"))</x:f>
      </x:c>
      <x:c r="C96" s="7"/>
      <x:c r="D96" s="7"/>
      <x:c r="E96" s="7"/>
      <x:c r="F96" s="13"/>
      <x:c r="G96" s="13"/>
      <x:c r="H96" s="7"/>
      <x:c r="I96" s="7"/>
    </x:row>
    <x:row r="97" ht="42" hidden="0" customHeight="1">
      <x:c r="A97" s="43"/>
      <x:c r="B97" s="7" t="str">
        <x:f aca="0">IF(A97="","",CHOOSE(WEEKDAY(A97),"Sun","Mon","Tue","Wed","Thu","Fri","Sat"))</x:f>
      </x:c>
      <x:c r="C97" s="7"/>
      <x:c r="D97" s="7"/>
      <x:c r="E97" s="7"/>
      <x:c r="F97" s="13"/>
      <x:c r="G97" s="13"/>
      <x:c r="H97" s="7"/>
      <x:c r="I97" s="7"/>
    </x:row>
    <x:row r="98" ht="42" hidden="0" customHeight="1">
      <x:c r="A98" s="43"/>
      <x:c r="B98" s="7" t="str">
        <x:f aca="0">IF(A98="","",CHOOSE(WEEKDAY(A98),"Sun","Mon","Tue","Wed","Thu","Fri","Sat"))</x:f>
      </x:c>
      <x:c r="C98" s="7"/>
      <x:c r="D98" s="7"/>
      <x:c r="E98" s="7"/>
      <x:c r="F98" s="13"/>
      <x:c r="G98" s="13"/>
      <x:c r="H98" s="7"/>
      <x:c r="I98" s="7"/>
    </x:row>
    <x:row r="99" ht="42" hidden="0" customHeight="1">
      <x:c r="A99" s="43"/>
      <x:c r="B99" s="7" t="str">
        <x:f aca="0">IF(A99="","",CHOOSE(WEEKDAY(A99),"Sun","Mon","Tue","Wed","Thu","Fri","Sat"))</x:f>
      </x:c>
      <x:c r="C99" s="7"/>
      <x:c r="D99" s="7"/>
      <x:c r="E99" s="7"/>
      <x:c r="F99" s="13"/>
      <x:c r="G99" s="13"/>
      <x:c r="H99" s="7"/>
      <x:c r="I99" s="7"/>
    </x:row>
    <x:row r="100" ht="42" hidden="0" customHeight="1">
      <x:c r="A100" s="43"/>
      <x:c r="B100" s="7" t="str">
        <x:f aca="0">IF(A100="","",CHOOSE(WEEKDAY(A100),"Sun","Mon","Tue","Wed","Thu","Fri","Sat"))</x:f>
      </x:c>
      <x:c r="C100" s="7"/>
      <x:c r="D100" s="7"/>
      <x:c r="E100" s="7"/>
      <x:c r="F100" s="13"/>
      <x:c r="G100" s="13"/>
      <x:c r="H100" s="7"/>
      <x:c r="I100" s="7"/>
    </x:row>
    <x:row r="101" ht="42" hidden="0" customHeight="1">
      <x:c r="A101" s="43"/>
      <x:c r="B101" s="7" t="str">
        <x:f aca="0">IF(A101="","",CHOOSE(WEEKDAY(A101),"Sun","Mon","Tue","Wed","Thu","Fri","Sat"))</x:f>
      </x:c>
      <x:c r="C101" s="7"/>
      <x:c r="D101" s="7"/>
      <x:c r="E101" s="7"/>
      <x:c r="F101" s="13"/>
      <x:c r="G101" s="13"/>
      <x:c r="H101" s="7"/>
      <x:c r="I101" s="7"/>
    </x:row>
    <x:row r="102" ht="42" hidden="0" customHeight="1">
      <x:c r="A102" s="43"/>
      <x:c r="B102" s="7" t="str">
        <x:f aca="0">IF(A102="","",CHOOSE(WEEKDAY(A102),"Sun","Mon","Tue","Wed","Thu","Fri","Sat"))</x:f>
      </x:c>
      <x:c r="C102" s="7"/>
      <x:c r="D102" s="7"/>
      <x:c r="E102" s="7"/>
      <x:c r="F102" s="13"/>
      <x:c r="G102" s="13"/>
      <x:c r="H102" s="7"/>
      <x:c r="I102" s="7"/>
    </x:row>
    <x:row r="103" ht="42" hidden="0" customHeight="1">
      <x:c r="A103" s="43"/>
      <x:c r="B103" s="7" t="str">
        <x:f aca="0">IF(A103="","",CHOOSE(WEEKDAY(A103),"Sun","Mon","Tue","Wed","Thu","Fri","Sat"))</x:f>
      </x:c>
      <x:c r="C103" s="7"/>
      <x:c r="D103" s="7"/>
      <x:c r="E103" s="7"/>
      <x:c r="F103" s="13"/>
      <x:c r="G103" s="13"/>
      <x:c r="H103" s="7"/>
      <x:c r="I103" s="7"/>
    </x:row>
    <x:row r="104" ht="42" hidden="0" customHeight="1">
      <x:c r="A104" s="43"/>
      <x:c r="B104" s="7" t="str">
        <x:f aca="0">IF(A104="","",CHOOSE(WEEKDAY(A104),"Sun","Mon","Tue","Wed","Thu","Fri","Sat"))</x:f>
      </x:c>
      <x:c r="C104" s="7"/>
      <x:c r="D104" s="7"/>
      <x:c r="E104" s="7"/>
      <x:c r="F104" s="13"/>
      <x:c r="G104" s="13"/>
      <x:c r="H104" s="7"/>
      <x:c r="I104" s="7"/>
    </x:row>
    <x:row r="105" ht="42" hidden="0" customHeight="1">
      <x:c r="A105" s="43"/>
      <x:c r="B105" s="7" t="str">
        <x:f aca="0">IF(A105="","",CHOOSE(WEEKDAY(A105),"Sun","Mon","Tue","Wed","Thu","Fri","Sat"))</x:f>
      </x:c>
      <x:c r="C105" s="7"/>
      <x:c r="D105" s="7"/>
      <x:c r="E105" s="7"/>
      <x:c r="F105" s="13"/>
      <x:c r="G105" s="13"/>
      <x:c r="H105" s="7"/>
      <x:c r="I105" s="7"/>
    </x:row>
    <x:row r="106" ht="42" hidden="0" customHeight="1">
      <x:c r="A106" s="43"/>
      <x:c r="B106" s="7" t="str">
        <x:f aca="0">IF(A106="","",CHOOSE(WEEKDAY(A106),"Sun","Mon","Tue","Wed","Thu","Fri","Sat"))</x:f>
      </x:c>
      <x:c r="C106" s="7"/>
      <x:c r="D106" s="7"/>
      <x:c r="E106" s="7"/>
      <x:c r="F106" s="13"/>
      <x:c r="G106" s="13"/>
      <x:c r="H106" s="7"/>
      <x:c r="I106" s="7"/>
    </x:row>
    <x:row r="107" ht="42" hidden="0" customHeight="1">
      <x:c r="A107" s="43"/>
      <x:c r="B107" s="7" t="str">
        <x:f aca="0">IF(A107="","",CHOOSE(WEEKDAY(A107),"Sun","Mon","Tue","Wed","Thu","Fri","Sat"))</x:f>
      </x:c>
      <x:c r="C107" s="7"/>
      <x:c r="D107" s="7"/>
      <x:c r="E107" s="7"/>
      <x:c r="F107" s="13"/>
      <x:c r="G107" s="13"/>
      <x:c r="H107" s="7"/>
      <x:c r="I107" s="7"/>
    </x:row>
    <x:row r="108" ht="42" hidden="0" customHeight="1">
      <x:c r="A108" s="43"/>
      <x:c r="B108" s="7" t="str">
        <x:f aca="0">IF(A108="","",CHOOSE(WEEKDAY(A108),"Sun","Mon","Tue","Wed","Thu","Fri","Sat"))</x:f>
      </x:c>
      <x:c r="C108" s="7"/>
      <x:c r="D108" s="7"/>
      <x:c r="E108" s="7"/>
      <x:c r="F108" s="13"/>
      <x:c r="G108" s="13"/>
      <x:c r="H108" s="7"/>
      <x:c r="I108" s="7"/>
    </x:row>
    <x:row r="109" ht="42" hidden="0" customHeight="1">
      <x:c r="A109" s="43"/>
      <x:c r="B109" s="7" t="str">
        <x:f aca="0">IF(A109="","",CHOOSE(WEEKDAY(A109),"Sun","Mon","Tue","Wed","Thu","Fri","Sat"))</x:f>
      </x:c>
      <x:c r="C109" s="7"/>
      <x:c r="D109" s="7"/>
      <x:c r="E109" s="7"/>
      <x:c r="F109" s="13"/>
      <x:c r="G109" s="13"/>
      <x:c r="H109" s="7"/>
      <x:c r="I109" s="7"/>
    </x:row>
    <x:row r="110" ht="42" hidden="0" customHeight="1">
      <x:c r="A110" s="43"/>
      <x:c r="B110" s="7" t="str">
        <x:f aca="0">IF(A110="","",CHOOSE(WEEKDAY(A110),"Sun","Mon","Tue","Wed","Thu","Fri","Sat"))</x:f>
      </x:c>
      <x:c r="C110" s="7"/>
      <x:c r="D110" s="7"/>
      <x:c r="E110" s="7"/>
      <x:c r="F110" s="13"/>
      <x:c r="G110" s="13"/>
      <x:c r="H110" s="7"/>
      <x:c r="I110" s="7"/>
    </x:row>
    <x:row r="111" ht="42" hidden="0" customHeight="1">
      <x:c r="A111" s="43"/>
      <x:c r="B111" s="7" t="str">
        <x:f aca="0">IF(A111="","",CHOOSE(WEEKDAY(A111),"Sun","Mon","Tue","Wed","Thu","Fri","Sat"))</x:f>
      </x:c>
      <x:c r="C111" s="7"/>
      <x:c r="D111" s="7"/>
      <x:c r="E111" s="7"/>
      <x:c r="F111" s="13"/>
      <x:c r="G111" s="13"/>
      <x:c r="H111" s="7"/>
      <x:c r="I111" s="7"/>
    </x:row>
    <x:row r="112" ht="42" hidden="0" customHeight="1">
      <x:c r="A112" s="43"/>
      <x:c r="B112" s="7" t="str">
        <x:f aca="0">IF(A112="","",CHOOSE(WEEKDAY(A112),"Sun","Mon","Tue","Wed","Thu","Fri","Sat"))</x:f>
      </x:c>
      <x:c r="C112" s="7"/>
      <x:c r="D112" s="7"/>
      <x:c r="E112" s="7"/>
      <x:c r="F112" s="13"/>
      <x:c r="G112" s="13"/>
      <x:c r="H112" s="7"/>
      <x:c r="I112" s="7"/>
    </x:row>
    <x:row r="113" ht="42" hidden="0" customHeight="1">
      <x:c r="A113" s="43"/>
      <x:c r="B113" s="7" t="str">
        <x:f aca="0">IF(A113="","",CHOOSE(WEEKDAY(A113),"Sun","Mon","Tue","Wed","Thu","Fri","Sat"))</x:f>
      </x:c>
      <x:c r="C113" s="7"/>
      <x:c r="D113" s="7"/>
      <x:c r="E113" s="7"/>
      <x:c r="F113" s="13"/>
      <x:c r="G113" s="13"/>
      <x:c r="H113" s="7"/>
      <x:c r="I113" s="7"/>
    </x:row>
    <x:row r="114" ht="42" hidden="0" customHeight="1">
      <x:c r="A114" s="43"/>
      <x:c r="B114" s="7" t="str">
        <x:f aca="0">IF(A114="","",CHOOSE(WEEKDAY(A114),"Sun","Mon","Tue","Wed","Thu","Fri","Sat"))</x:f>
      </x:c>
      <x:c r="C114" s="7"/>
      <x:c r="D114" s="7"/>
      <x:c r="E114" s="7"/>
      <x:c r="F114" s="13"/>
      <x:c r="G114" s="13"/>
      <x:c r="H114" s="7"/>
      <x:c r="I114" s="7"/>
    </x:row>
    <x:row r="115" ht="42" hidden="0" customHeight="1">
      <x:c r="A115" s="43"/>
      <x:c r="B115" s="7" t="str">
        <x:f aca="0">IF(A115="","",CHOOSE(WEEKDAY(A115),"Sun","Mon","Tue","Wed","Thu","Fri","Sat"))</x:f>
      </x:c>
      <x:c r="C115" s="7"/>
      <x:c r="D115" s="7"/>
      <x:c r="E115" s="7"/>
      <x:c r="F115" s="13"/>
      <x:c r="G115" s="13"/>
      <x:c r="H115" s="7"/>
      <x:c r="I115" s="7"/>
    </x:row>
    <x:row r="116" ht="42" hidden="0" customHeight="1">
      <x:c r="A116" s="43"/>
      <x:c r="B116" s="7" t="str">
        <x:f aca="0">IF(A116="","",CHOOSE(WEEKDAY(A116),"Sun","Mon","Tue","Wed","Thu","Fri","Sat"))</x:f>
      </x:c>
      <x:c r="C116" s="7"/>
      <x:c r="D116" s="7"/>
      <x:c r="E116" s="7"/>
      <x:c r="F116" s="13"/>
      <x:c r="G116" s="13"/>
      <x:c r="H116" s="7"/>
      <x:c r="I116" s="7"/>
    </x:row>
    <x:row r="117" ht="42" hidden="0" customHeight="1">
      <x:c r="A117" s="43"/>
      <x:c r="B117" s="7" t="str">
        <x:f aca="0">IF(A117="","",CHOOSE(WEEKDAY(A117),"Sun","Mon","Tue","Wed","Thu","Fri","Sat"))</x:f>
      </x:c>
      <x:c r="C117" s="7"/>
      <x:c r="D117" s="7"/>
      <x:c r="E117" s="7"/>
      <x:c r="F117" s="13"/>
      <x:c r="G117" s="13"/>
      <x:c r="H117" s="7"/>
      <x:c r="I117" s="7"/>
    </x:row>
    <x:row r="118" ht="42" hidden="0" customHeight="1">
      <x:c r="A118" s="43"/>
      <x:c r="B118" s="7" t="str">
        <x:f aca="0">IF(A118="","",CHOOSE(WEEKDAY(A118),"Sun","Mon","Tue","Wed","Thu","Fri","Sat"))</x:f>
      </x:c>
      <x:c r="C118" s="7"/>
      <x:c r="D118" s="7"/>
      <x:c r="E118" s="7"/>
      <x:c r="F118" s="13"/>
      <x:c r="G118" s="13"/>
      <x:c r="H118" s="7"/>
      <x:c r="I118" s="7"/>
    </x:row>
    <x:row r="119" ht="42" hidden="0" customHeight="1">
      <x:c r="A119" s="43"/>
      <x:c r="B119" s="7" t="str">
        <x:f aca="0">IF(A119="","",CHOOSE(WEEKDAY(A119),"Sun","Mon","Tue","Wed","Thu","Fri","Sat"))</x:f>
      </x:c>
      <x:c r="C119" s="7"/>
      <x:c r="D119" s="7"/>
      <x:c r="E119" s="7"/>
      <x:c r="F119" s="13"/>
      <x:c r="G119" s="13"/>
      <x:c r="H119" s="7"/>
      <x:c r="I119" s="7"/>
    </x:row>
    <x:row r="120" ht="42" hidden="0" customHeight="1">
      <x:c r="A120" s="43"/>
      <x:c r="B120" s="7" t="str">
        <x:f aca="0">IF(A120="","",CHOOSE(WEEKDAY(A120),"Sun","Mon","Tue","Wed","Thu","Fri","Sat"))</x:f>
      </x:c>
      <x:c r="C120" s="7"/>
      <x:c r="D120" s="7"/>
      <x:c r="E120" s="7"/>
      <x:c r="F120" s="13"/>
      <x:c r="G120" s="13"/>
      <x:c r="H120" s="7"/>
      <x:c r="I120" s="7"/>
    </x:row>
    <x:row r="121" ht="42" hidden="0" customHeight="1">
      <x:c r="A121" s="43"/>
      <x:c r="B121" s="7" t="str">
        <x:f aca="0">IF(A121="","",CHOOSE(WEEKDAY(A121),"Sun","Mon","Tue","Wed","Thu","Fri","Sat"))</x:f>
      </x:c>
      <x:c r="C121" s="7"/>
      <x:c r="D121" s="7"/>
      <x:c r="E121" s="7"/>
      <x:c r="F121" s="13"/>
      <x:c r="G121" s="13"/>
      <x:c r="H121" s="7"/>
      <x:c r="I121" s="7"/>
    </x:row>
    <x:row r="122" ht="42" hidden="0" customHeight="1">
      <x:c r="A122" s="43"/>
      <x:c r="B122" s="7" t="str">
        <x:f aca="0">IF(A122="","",CHOOSE(WEEKDAY(A122),"Sun","Mon","Tue","Wed","Thu","Fri","Sat"))</x:f>
      </x:c>
      <x:c r="C122" s="7"/>
      <x:c r="D122" s="7"/>
      <x:c r="E122" s="7"/>
      <x:c r="F122" s="13"/>
      <x:c r="G122" s="13"/>
      <x:c r="H122" s="7"/>
      <x:c r="I122" s="7"/>
    </x:row>
    <x:row r="123" ht="42" hidden="0" customHeight="1">
      <x:c r="A123" s="43"/>
      <x:c r="B123" s="7" t="str">
        <x:f aca="0">IF(A123="","",CHOOSE(WEEKDAY(A123),"Sun","Mon","Tue","Wed","Thu","Fri","Sat"))</x:f>
      </x:c>
      <x:c r="C123" s="7"/>
      <x:c r="D123" s="7"/>
      <x:c r="E123" s="7"/>
      <x:c r="F123" s="13"/>
      <x:c r="G123" s="13"/>
      <x:c r="H123" s="7"/>
      <x:c r="I123" s="7"/>
    </x:row>
    <x:row r="124" ht="42" hidden="0" customHeight="1">
      <x:c r="A124" s="43"/>
      <x:c r="B124" s="7" t="str">
        <x:f aca="0">IF(A124="","",CHOOSE(WEEKDAY(A124),"Sun","Mon","Tue","Wed","Thu","Fri","Sat"))</x:f>
      </x:c>
      <x:c r="C124" s="7"/>
      <x:c r="D124" s="7"/>
      <x:c r="E124" s="7"/>
      <x:c r="F124" s="13"/>
      <x:c r="G124" s="13"/>
      <x:c r="H124" s="7"/>
      <x:c r="I124" s="7"/>
    </x:row>
    <x:row r="125" ht="42" hidden="0" customHeight="1">
      <x:c r="A125" s="43"/>
      <x:c r="B125" s="7" t="str">
        <x:f aca="0">IF(A125="","",CHOOSE(WEEKDAY(A125),"Sun","Mon","Tue","Wed","Thu","Fri","Sat"))</x:f>
      </x:c>
      <x:c r="C125" s="7"/>
      <x:c r="D125" s="7"/>
      <x:c r="E125" s="7"/>
      <x:c r="F125" s="13"/>
      <x:c r="G125" s="13"/>
      <x:c r="H125" s="7"/>
      <x:c r="I125" s="7"/>
    </x:row>
    <x:row r="126" ht="42" hidden="0" customHeight="1">
      <x:c r="A126" s="43"/>
      <x:c r="B126" s="7" t="str">
        <x:f aca="0">IF(A126="","",CHOOSE(WEEKDAY(A126),"Sun","Mon","Tue","Wed","Thu","Fri","Sat"))</x:f>
      </x:c>
      <x:c r="C126" s="7"/>
      <x:c r="D126" s="7"/>
      <x:c r="E126" s="7"/>
      <x:c r="F126" s="13"/>
      <x:c r="G126" s="13"/>
      <x:c r="H126" s="7"/>
      <x:c r="I126" s="7"/>
    </x:row>
    <x:row r="127" ht="42" hidden="0" customHeight="1">
      <x:c r="A127" s="43"/>
      <x:c r="B127" s="7" t="str">
        <x:f aca="0">IF(A127="","",CHOOSE(WEEKDAY(A127),"Sun","Mon","Tue","Wed","Thu","Fri","Sat"))</x:f>
      </x:c>
      <x:c r="C127" s="7"/>
      <x:c r="D127" s="7"/>
      <x:c r="E127" s="7"/>
      <x:c r="F127" s="13"/>
      <x:c r="G127" s="13"/>
      <x:c r="H127" s="7"/>
      <x:c r="I127" s="7"/>
    </x:row>
    <x:row r="128" ht="42" hidden="0" customHeight="1">
      <x:c r="A128" s="43"/>
      <x:c r="B128" s="7" t="str">
        <x:f aca="0">IF(A128="","",CHOOSE(WEEKDAY(A128),"Sun","Mon","Tue","Wed","Thu","Fri","Sat"))</x:f>
      </x:c>
      <x:c r="C128" s="7"/>
      <x:c r="D128" s="7"/>
      <x:c r="E128" s="7"/>
      <x:c r="F128" s="13"/>
      <x:c r="G128" s="13"/>
      <x:c r="H128" s="7"/>
      <x:c r="I128" s="7"/>
    </x:row>
    <x:row r="129" ht="42" hidden="0" customHeight="1">
      <x:c r="A129" s="43"/>
      <x:c r="B129" s="7" t="str">
        <x:f aca="0">IF(A129="","",CHOOSE(WEEKDAY(A129),"Sun","Mon","Tue","Wed","Thu","Fri","Sat"))</x:f>
      </x:c>
      <x:c r="C129" s="7"/>
      <x:c r="D129" s="7"/>
      <x:c r="E129" s="7"/>
      <x:c r="F129" s="13"/>
      <x:c r="G129" s="13"/>
      <x:c r="H129" s="7"/>
      <x:c r="I129" s="7"/>
    </x:row>
    <x:row r="130" ht="42" hidden="0" customHeight="1">
      <x:c r="A130" s="43"/>
      <x:c r="B130" s="7" t="str">
        <x:f aca="0">IF(A130="","",CHOOSE(WEEKDAY(A130),"Sun","Mon","Tue","Wed","Thu","Fri","Sat"))</x:f>
      </x:c>
      <x:c r="C130" s="7"/>
      <x:c r="D130" s="7"/>
      <x:c r="E130" s="7"/>
      <x:c r="F130" s="13"/>
      <x:c r="G130" s="13"/>
      <x:c r="H130" s="7"/>
      <x:c r="I130" s="7"/>
    </x:row>
    <x:row r="131" ht="42" hidden="0" customHeight="1">
      <x:c r="A131" s="43"/>
      <x:c r="B131" s="7" t="str">
        <x:f aca="0">IF(A131="","",CHOOSE(WEEKDAY(A131),"Sun","Mon","Tue","Wed","Thu","Fri","Sat"))</x:f>
      </x:c>
      <x:c r="C131" s="7"/>
      <x:c r="D131" s="7"/>
      <x:c r="E131" s="7"/>
      <x:c r="F131" s="13"/>
      <x:c r="G131" s="13"/>
      <x:c r="H131" s="7"/>
      <x:c r="I131" s="7"/>
    </x:row>
    <x:row r="132" ht="42" hidden="0" customHeight="1">
      <x:c r="A132" s="43"/>
      <x:c r="B132" s="7" t="str">
        <x:f aca="0">IF(A132="","",CHOOSE(WEEKDAY(A132),"Sun","Mon","Tue","Wed","Thu","Fri","Sat"))</x:f>
      </x:c>
      <x:c r="C132" s="7"/>
      <x:c r="D132" s="7"/>
      <x:c r="E132" s="7"/>
      <x:c r="F132" s="13"/>
      <x:c r="G132" s="13"/>
      <x:c r="H132" s="7"/>
      <x:c r="I132" s="7"/>
    </x:row>
    <x:row r="133" ht="42" hidden="0" customHeight="1">
      <x:c r="A133" s="43"/>
      <x:c r="B133" s="7" t="str">
        <x:f aca="0">IF(A133="","",CHOOSE(WEEKDAY(A133),"Sun","Mon","Tue","Wed","Thu","Fri","Sat"))</x:f>
      </x:c>
      <x:c r="C133" s="7"/>
      <x:c r="D133" s="7"/>
      <x:c r="E133" s="7"/>
      <x:c r="F133" s="13"/>
      <x:c r="G133" s="13"/>
      <x:c r="H133" s="7"/>
      <x:c r="I133" s="7"/>
    </x:row>
    <x:row r="134" ht="42" hidden="0" customHeight="1">
      <x:c r="A134" s="43"/>
      <x:c r="B134" s="7" t="str">
        <x:f aca="0">IF(A134="","",CHOOSE(WEEKDAY(A134),"Sun","Mon","Tue","Wed","Thu","Fri","Sat"))</x:f>
      </x:c>
      <x:c r="C134" s="7"/>
      <x:c r="D134" s="7"/>
      <x:c r="E134" s="7"/>
      <x:c r="F134" s="13"/>
      <x:c r="G134" s="13"/>
      <x:c r="H134" s="7"/>
      <x:c r="I134" s="7"/>
    </x:row>
    <x:row r="135" ht="42" hidden="0" customHeight="1">
      <x:c r="A135" s="43"/>
      <x:c r="B135" s="7" t="str">
        <x:f aca="0">IF(A135="","",CHOOSE(WEEKDAY(A135),"Sun","Mon","Tue","Wed","Thu","Fri","Sat"))</x:f>
      </x:c>
      <x:c r="C135" s="7"/>
      <x:c r="D135" s="7"/>
      <x:c r="E135" s="7"/>
      <x:c r="F135" s="13"/>
      <x:c r="G135" s="13"/>
      <x:c r="H135" s="7"/>
      <x:c r="I135" s="7"/>
    </x:row>
    <x:row r="136" ht="42" hidden="0" customHeight="1">
      <x:c r="A136" s="43"/>
      <x:c r="B136" s="7" t="str">
        <x:f aca="0">IF(A136="","",CHOOSE(WEEKDAY(A136),"Sun","Mon","Tue","Wed","Thu","Fri","Sat"))</x:f>
      </x:c>
      <x:c r="C136" s="7"/>
      <x:c r="D136" s="7"/>
      <x:c r="E136" s="7"/>
      <x:c r="F136" s="13"/>
      <x:c r="G136" s="13"/>
      <x:c r="H136" s="7"/>
      <x:c r="I136" s="7"/>
    </x:row>
    <x:row r="137" ht="42" hidden="0" customHeight="1">
      <x:c r="A137" s="43"/>
      <x:c r="B137" s="7" t="str">
        <x:f aca="0">IF(A137="","",CHOOSE(WEEKDAY(A137),"Sun","Mon","Tue","Wed","Thu","Fri","Sat"))</x:f>
      </x:c>
      <x:c r="C137" s="7"/>
      <x:c r="D137" s="7"/>
      <x:c r="E137" s="7"/>
      <x:c r="F137" s="13"/>
      <x:c r="G137" s="13"/>
      <x:c r="H137" s="7"/>
      <x:c r="I137" s="7"/>
    </x:row>
    <x:row r="138" ht="42" hidden="0" customHeight="1">
      <x:c r="A138" s="43"/>
      <x:c r="B138" s="7" t="str">
        <x:f aca="0">IF(A138="","",CHOOSE(WEEKDAY(A138),"Sun","Mon","Tue","Wed","Thu","Fri","Sat"))</x:f>
      </x:c>
      <x:c r="C138" s="7"/>
      <x:c r="D138" s="7"/>
      <x:c r="E138" s="7"/>
      <x:c r="F138" s="13"/>
      <x:c r="G138" s="13"/>
      <x:c r="H138" s="7"/>
      <x:c r="I138" s="7"/>
    </x:row>
    <x:row r="139" ht="42" hidden="0" customHeight="1">
      <x:c r="A139" s="43"/>
      <x:c r="B139" s="7" t="str">
        <x:f aca="0">IF(A139="","",CHOOSE(WEEKDAY(A139),"Sun","Mon","Tue","Wed","Thu","Fri","Sat"))</x:f>
      </x:c>
      <x:c r="C139" s="7"/>
      <x:c r="D139" s="7"/>
      <x:c r="E139" s="7"/>
      <x:c r="F139" s="13"/>
      <x:c r="G139" s="13"/>
      <x:c r="H139" s="7"/>
      <x:c r="I139" s="7"/>
    </x:row>
    <x:row r="140" ht="42" hidden="0" customHeight="1">
      <x:c r="A140" s="43"/>
      <x:c r="B140" s="7" t="str">
        <x:f aca="0">IF(A140="","",CHOOSE(WEEKDAY(A140),"Sun","Mon","Tue","Wed","Thu","Fri","Sat"))</x:f>
      </x:c>
      <x:c r="C140" s="7"/>
      <x:c r="D140" s="7"/>
      <x:c r="E140" s="7"/>
      <x:c r="F140" s="13"/>
      <x:c r="G140" s="13"/>
      <x:c r="H140" s="7"/>
      <x:c r="I140" s="7"/>
    </x:row>
    <x:row r="141" ht="42" hidden="0" customHeight="1">
      <x:c r="A141" s="43"/>
      <x:c r="B141" s="7" t="str">
        <x:f aca="0">IF(A141="","",CHOOSE(WEEKDAY(A141),"Sun","Mon","Tue","Wed","Thu","Fri","Sat"))</x:f>
      </x:c>
      <x:c r="C141" s="7"/>
      <x:c r="D141" s="7"/>
      <x:c r="E141" s="7"/>
      <x:c r="F141" s="13"/>
      <x:c r="G141" s="13"/>
      <x:c r="H141" s="7"/>
      <x:c r="I141" s="7"/>
    </x:row>
    <x:row r="142" ht="42" hidden="0" customHeight="1">
      <x:c r="A142" s="43"/>
      <x:c r="B142" s="7" t="str">
        <x:f aca="0">IF(A142="","",CHOOSE(WEEKDAY(A142),"Sun","Mon","Tue","Wed","Thu","Fri","Sat"))</x:f>
      </x:c>
      <x:c r="C142" s="7"/>
      <x:c r="D142" s="7"/>
      <x:c r="E142" s="7"/>
      <x:c r="F142" s="13"/>
      <x:c r="G142" s="13"/>
      <x:c r="H142" s="7"/>
      <x:c r="I142" s="7"/>
    </x:row>
    <x:row r="143" ht="42" hidden="0" customHeight="1">
      <x:c r="A143" s="43"/>
      <x:c r="B143" s="7" t="str">
        <x:f aca="0">IF(A143="","",CHOOSE(WEEKDAY(A143),"Sun","Mon","Tue","Wed","Thu","Fri","Sat"))</x:f>
      </x:c>
      <x:c r="C143" s="7"/>
      <x:c r="D143" s="7"/>
      <x:c r="E143" s="7"/>
      <x:c r="F143" s="13"/>
      <x:c r="G143" s="13"/>
      <x:c r="H143" s="7"/>
      <x:c r="I143" s="7"/>
    </x:row>
    <x:row r="144" ht="42" hidden="0" customHeight="1">
      <x:c r="A144" s="43"/>
      <x:c r="B144" s="7" t="str">
        <x:f aca="0">IF(A144="","",CHOOSE(WEEKDAY(A144),"Sun","Mon","Tue","Wed","Thu","Fri","Sat"))</x:f>
      </x:c>
      <x:c r="C144" s="7"/>
      <x:c r="D144" s="7"/>
      <x:c r="E144" s="7"/>
      <x:c r="F144" s="13"/>
      <x:c r="G144" s="13"/>
      <x:c r="H144" s="7"/>
      <x:c r="I144" s="7"/>
    </x:row>
    <x:row r="145" ht="42" hidden="0" customHeight="1">
      <x:c r="A145" s="43"/>
      <x:c r="B145" s="7" t="str">
        <x:f aca="0">IF(A145="","",CHOOSE(WEEKDAY(A145),"Sun","Mon","Tue","Wed","Thu","Fri","Sat"))</x:f>
      </x:c>
      <x:c r="C145" s="7"/>
      <x:c r="D145" s="7"/>
      <x:c r="E145" s="7"/>
      <x:c r="F145" s="13"/>
      <x:c r="G145" s="13"/>
      <x:c r="H145" s="7"/>
      <x:c r="I145" s="7"/>
    </x:row>
    <x:row r="146" ht="42" hidden="0" customHeight="1">
      <x:c r="A146" s="43"/>
      <x:c r="B146" s="7" t="str">
        <x:f aca="0">IF(A146="","",CHOOSE(WEEKDAY(A146),"Sun","Mon","Tue","Wed","Thu","Fri","Sat"))</x:f>
      </x:c>
      <x:c r="C146" s="7"/>
      <x:c r="D146" s="7"/>
      <x:c r="E146" s="7"/>
      <x:c r="F146" s="13"/>
      <x:c r="G146" s="13"/>
      <x:c r="H146" s="7"/>
      <x:c r="I146" s="7"/>
    </x:row>
    <x:row r="147" ht="42" hidden="0" customHeight="1">
      <x:c r="A147" s="43"/>
      <x:c r="B147" s="7" t="str">
        <x:f aca="0">IF(A147="","",CHOOSE(WEEKDAY(A147),"Sun","Mon","Tue","Wed","Thu","Fri","Sat"))</x:f>
      </x:c>
      <x:c r="C147" s="7"/>
      <x:c r="D147" s="7"/>
      <x:c r="E147" s="7"/>
      <x:c r="F147" s="13"/>
      <x:c r="G147" s="13"/>
      <x:c r="H147" s="7"/>
      <x:c r="I147" s="7"/>
    </x:row>
    <x:row r="148" ht="42" hidden="0" customHeight="1">
      <x:c r="A148" s="43"/>
      <x:c r="B148" s="7" t="str">
        <x:f aca="0">IF(A148="","",CHOOSE(WEEKDAY(A148),"Sun","Mon","Tue","Wed","Thu","Fri","Sat"))</x:f>
      </x:c>
      <x:c r="C148" s="7"/>
      <x:c r="D148" s="7"/>
      <x:c r="E148" s="7"/>
      <x:c r="F148" s="13"/>
      <x:c r="G148" s="13"/>
      <x:c r="H148" s="7"/>
      <x:c r="I148" s="7"/>
    </x:row>
    <x:row r="149" ht="42" hidden="0" customHeight="1">
      <x:c r="A149" s="43"/>
      <x:c r="B149" s="7" t="str">
        <x:f aca="0">IF(A149="","",CHOOSE(WEEKDAY(A149),"Sun","Mon","Tue","Wed","Thu","Fri","Sat"))</x:f>
      </x:c>
      <x:c r="C149" s="7"/>
      <x:c r="D149" s="7"/>
      <x:c r="E149" s="7"/>
      <x:c r="F149" s="13"/>
      <x:c r="G149" s="13"/>
      <x:c r="H149" s="7"/>
      <x:c r="I149" s="7"/>
    </x:row>
    <x:row r="150" ht="42" hidden="0" customHeight="1">
      <x:c r="A150" s="43"/>
      <x:c r="B150" s="7" t="str">
        <x:f aca="0">IF(A150="","",CHOOSE(WEEKDAY(A150),"Sun","Mon","Tue","Wed","Thu","Fri","Sat"))</x:f>
      </x:c>
      <x:c r="C150" s="7"/>
      <x:c r="D150" s="7"/>
      <x:c r="E150" s="7"/>
      <x:c r="F150" s="13"/>
      <x:c r="G150" s="13"/>
      <x:c r="H150" s="7"/>
      <x:c r="I150" s="7"/>
    </x:row>
    <x:row r="151" ht="42" hidden="0" customHeight="1">
      <x:c r="A151" s="43"/>
      <x:c r="B151" s="7" t="str">
        <x:f aca="0">IF(A151="","",CHOOSE(WEEKDAY(A151),"Sun","Mon","Tue","Wed","Thu","Fri","Sat"))</x:f>
      </x:c>
      <x:c r="C151" s="7"/>
      <x:c r="D151" s="7"/>
      <x:c r="E151" s="7"/>
      <x:c r="F151" s="13"/>
      <x:c r="G151" s="13"/>
      <x:c r="H151" s="7"/>
      <x:c r="I151" s="7"/>
    </x:row>
    <x:row r="152" ht="42" hidden="0" customHeight="1">
      <x:c r="A152" s="43"/>
      <x:c r="B152" s="7" t="str">
        <x:f aca="0">IF(A152="","",CHOOSE(WEEKDAY(A152),"Sun","Mon","Tue","Wed","Thu","Fri","Sat"))</x:f>
      </x:c>
      <x:c r="C152" s="7"/>
      <x:c r="D152" s="7"/>
      <x:c r="E152" s="7"/>
      <x:c r="F152" s="13"/>
      <x:c r="G152" s="13"/>
      <x:c r="H152" s="7"/>
      <x:c r="I152" s="7"/>
    </x:row>
    <x:row r="153" ht="42" hidden="0" customHeight="1">
      <x:c r="A153" s="43"/>
      <x:c r="B153" s="7" t="str">
        <x:f aca="0">IF(A153="","",CHOOSE(WEEKDAY(A153),"Sun","Mon","Tue","Wed","Thu","Fri","Sat"))</x:f>
      </x:c>
      <x:c r="C153" s="7"/>
      <x:c r="D153" s="7"/>
      <x:c r="E153" s="7"/>
      <x:c r="F153" s="13"/>
      <x:c r="G153" s="13"/>
      <x:c r="H153" s="7"/>
      <x:c r="I153" s="7"/>
    </x:row>
    <x:row r="154" ht="42" hidden="0" customHeight="1">
      <x:c r="A154" s="43"/>
      <x:c r="B154" s="7" t="str">
        <x:f aca="0">IF(A154="","",CHOOSE(WEEKDAY(A154),"Sun","Mon","Tue","Wed","Thu","Fri","Sat"))</x:f>
      </x:c>
      <x:c r="C154" s="7"/>
      <x:c r="D154" s="7"/>
      <x:c r="E154" s="7"/>
      <x:c r="F154" s="13"/>
      <x:c r="G154" s="13"/>
      <x:c r="H154" s="7"/>
      <x:c r="I154" s="7"/>
    </x:row>
    <x:row r="155" ht="42" hidden="0" customHeight="1">
      <x:c r="A155" s="43"/>
      <x:c r="B155" s="7" t="str">
        <x:f aca="0">IF(A155="","",CHOOSE(WEEKDAY(A155),"Sun","Mon","Tue","Wed","Thu","Fri","Sat"))</x:f>
      </x:c>
      <x:c r="C155" s="7"/>
      <x:c r="D155" s="7"/>
      <x:c r="E155" s="7"/>
      <x:c r="F155" s="13"/>
      <x:c r="G155" s="13"/>
      <x:c r="H155" s="7"/>
      <x:c r="I155" s="7"/>
    </x:row>
    <x:row r="156" ht="42" hidden="0" customHeight="1">
      <x:c r="A156" s="43"/>
      <x:c r="B156" s="7" t="str">
        <x:f aca="0">IF(A156="","",CHOOSE(WEEKDAY(A156),"Sun","Mon","Tue","Wed","Thu","Fri","Sat"))</x:f>
      </x:c>
      <x:c r="C156" s="7"/>
      <x:c r="D156" s="7"/>
      <x:c r="E156" s="7"/>
      <x:c r="F156" s="13"/>
      <x:c r="G156" s="13"/>
      <x:c r="H156" s="7"/>
      <x:c r="I156" s="7"/>
    </x:row>
    <x:row r="157" ht="42" hidden="0" customHeight="1">
      <x:c r="A157" s="43"/>
      <x:c r="B157" s="7" t="str">
        <x:f aca="0">IF(A157="","",CHOOSE(WEEKDAY(A157),"Sun","Mon","Tue","Wed","Thu","Fri","Sat"))</x:f>
      </x:c>
      <x:c r="C157" s="7"/>
      <x:c r="D157" s="7"/>
      <x:c r="E157" s="7"/>
      <x:c r="F157" s="13"/>
      <x:c r="G157" s="13"/>
      <x:c r="H157" s="7"/>
      <x:c r="I157" s="7"/>
    </x:row>
    <x:row r="158" ht="42" hidden="0" customHeight="1">
      <x:c r="A158" s="43"/>
      <x:c r="B158" s="7" t="str">
        <x:f aca="0">IF(A158="","",CHOOSE(WEEKDAY(A158),"Sun","Mon","Tue","Wed","Thu","Fri","Sat"))</x:f>
      </x:c>
      <x:c r="C158" s="7"/>
      <x:c r="D158" s="7"/>
      <x:c r="E158" s="7"/>
      <x:c r="F158" s="13"/>
      <x:c r="G158" s="13"/>
      <x:c r="H158" s="7"/>
      <x:c r="I158" s="7"/>
    </x:row>
    <x:row r="159" ht="42" hidden="0" customHeight="1">
      <x:c r="A159" s="43"/>
      <x:c r="B159" s="7" t="str">
        <x:f aca="0">IF(A159="","",CHOOSE(WEEKDAY(A159),"Sun","Mon","Tue","Wed","Thu","Fri","Sat"))</x:f>
      </x:c>
      <x:c r="C159" s="7"/>
      <x:c r="D159" s="7"/>
      <x:c r="E159" s="7"/>
      <x:c r="F159" s="13"/>
      <x:c r="G159" s="13"/>
      <x:c r="H159" s="7"/>
      <x:c r="I159" s="7"/>
    </x:row>
    <x:row r="160" ht="42" hidden="0" customHeight="1">
      <x:c r="A160" s="43"/>
      <x:c r="B160" s="7" t="str">
        <x:f aca="0">IF(A160="","",CHOOSE(WEEKDAY(A160),"Sun","Mon","Tue","Wed","Thu","Fri","Sat"))</x:f>
      </x:c>
      <x:c r="C160" s="7"/>
      <x:c r="D160" s="7"/>
      <x:c r="E160" s="7"/>
      <x:c r="F160" s="13"/>
      <x:c r="G160" s="13"/>
      <x:c r="H160" s="7"/>
      <x:c r="I160" s="7"/>
    </x:row>
    <x:row r="161" ht="42" hidden="0" customHeight="1">
      <x:c r="A161" s="43"/>
      <x:c r="B161" s="7" t="str">
        <x:f aca="0">IF(A161="","",CHOOSE(WEEKDAY(A161),"Sun","Mon","Tue","Wed","Thu","Fri","Sat"))</x:f>
      </x:c>
      <x:c r="C161" s="7"/>
      <x:c r="D161" s="7"/>
      <x:c r="E161" s="7"/>
      <x:c r="F161" s="13"/>
      <x:c r="G161" s="13"/>
      <x:c r="H161" s="7"/>
      <x:c r="I161" s="7"/>
    </x:row>
    <x:row r="162" ht="42" hidden="0" customHeight="1">
      <x:c r="A162" s="43"/>
      <x:c r="B162" s="7" t="str">
        <x:f aca="0">IF(A162="","",CHOOSE(WEEKDAY(A162),"Sun","Mon","Tue","Wed","Thu","Fri","Sat"))</x:f>
      </x:c>
      <x:c r="C162" s="7"/>
      <x:c r="D162" s="7"/>
      <x:c r="E162" s="7"/>
      <x:c r="F162" s="13"/>
      <x:c r="G162" s="13"/>
      <x:c r="H162" s="7"/>
      <x:c r="I162" s="7"/>
    </x:row>
    <x:row r="163" ht="42" hidden="0" customHeight="1">
      <x:c r="A163" s="43"/>
      <x:c r="B163" s="7" t="str">
        <x:f aca="0">IF(A163="","",CHOOSE(WEEKDAY(A163),"Sun","Mon","Tue","Wed","Thu","Fri","Sat"))</x:f>
      </x:c>
      <x:c r="C163" s="7"/>
      <x:c r="D163" s="7"/>
      <x:c r="E163" s="7"/>
      <x:c r="F163" s="13"/>
      <x:c r="G163" s="13"/>
      <x:c r="H163" s="7"/>
      <x:c r="I163" s="7"/>
    </x:row>
    <x:row r="164" ht="42" hidden="0" customHeight="1">
      <x:c r="A164" s="43"/>
      <x:c r="B164" s="7" t="str">
        <x:f aca="0">IF(A164="","",CHOOSE(WEEKDAY(A164),"Sun","Mon","Tue","Wed","Thu","Fri","Sat"))</x:f>
      </x:c>
      <x:c r="C164" s="7"/>
      <x:c r="D164" s="7"/>
      <x:c r="E164" s="7"/>
      <x:c r="F164" s="13"/>
      <x:c r="G164" s="13"/>
      <x:c r="H164" s="7"/>
      <x:c r="I164" s="7"/>
    </x:row>
    <x:row r="165" ht="42" hidden="0" customHeight="1">
      <x:c r="A165" s="43"/>
      <x:c r="B165" s="7" t="str">
        <x:f aca="0">IF(A165="","",CHOOSE(WEEKDAY(A165),"Sun","Mon","Tue","Wed","Thu","Fri","Sat"))</x:f>
      </x:c>
      <x:c r="C165" s="7"/>
      <x:c r="D165" s="7"/>
      <x:c r="E165" s="7"/>
      <x:c r="F165" s="13"/>
      <x:c r="G165" s="13"/>
      <x:c r="H165" s="7"/>
      <x:c r="I165" s="7"/>
    </x:row>
    <x:row r="166" ht="42" hidden="0" customHeight="1">
      <x:c r="A166" s="43"/>
      <x:c r="B166" s="7" t="str">
        <x:f aca="0">IF(A166="","",CHOOSE(WEEKDAY(A166),"Sun","Mon","Tue","Wed","Thu","Fri","Sat"))</x:f>
      </x:c>
      <x:c r="C166" s="7"/>
      <x:c r="D166" s="7"/>
      <x:c r="E166" s="7"/>
      <x:c r="F166" s="13"/>
      <x:c r="G166" s="13"/>
      <x:c r="H166" s="7"/>
      <x:c r="I166" s="7"/>
    </x:row>
    <x:row r="167" ht="42" hidden="0" customHeight="1">
      <x:c r="A167" s="43"/>
      <x:c r="B167" s="7" t="str">
        <x:f aca="0">IF(A167="","",CHOOSE(WEEKDAY(A167),"Sun","Mon","Tue","Wed","Thu","Fri","Sat"))</x:f>
      </x:c>
      <x:c r="C167" s="7"/>
      <x:c r="D167" s="7"/>
      <x:c r="E167" s="7"/>
      <x:c r="F167" s="13"/>
      <x:c r="G167" s="13"/>
      <x:c r="H167" s="7"/>
      <x:c r="I167" s="7"/>
    </x:row>
    <x:row r="168" ht="42" hidden="0" customHeight="1">
      <x:c r="A168" s="43"/>
      <x:c r="B168" s="7" t="str">
        <x:f aca="0">IF(A168="","",CHOOSE(WEEKDAY(A168),"Sun","Mon","Tue","Wed","Thu","Fri","Sat"))</x:f>
      </x:c>
      <x:c r="C168" s="7"/>
      <x:c r="D168" s="7"/>
      <x:c r="E168" s="7"/>
      <x:c r="F168" s="13"/>
      <x:c r="G168" s="13"/>
      <x:c r="H168" s="7"/>
      <x:c r="I168" s="7"/>
    </x:row>
    <x:row r="169" ht="42" hidden="0" customHeight="1">
      <x:c r="A169" s="43"/>
      <x:c r="B169" s="7" t="str">
        <x:f aca="0">IF(A169="","",CHOOSE(WEEKDAY(A169),"Sun","Mon","Tue","Wed","Thu","Fri","Sat"))</x:f>
      </x:c>
      <x:c r="C169" s="7"/>
      <x:c r="D169" s="7"/>
      <x:c r="E169" s="7"/>
      <x:c r="F169" s="13"/>
      <x:c r="G169" s="13"/>
      <x:c r="H169" s="7"/>
      <x:c r="I169" s="7"/>
    </x:row>
    <x:row r="170" ht="42" hidden="0" customHeight="1">
      <x:c r="A170" s="43"/>
      <x:c r="B170" s="7" t="str">
        <x:f aca="0">IF(A170="","",CHOOSE(WEEKDAY(A170),"Sun","Mon","Tue","Wed","Thu","Fri","Sat"))</x:f>
      </x:c>
      <x:c r="C170" s="7"/>
      <x:c r="D170" s="7"/>
      <x:c r="E170" s="7"/>
      <x:c r="F170" s="13"/>
      <x:c r="G170" s="13"/>
      <x:c r="H170" s="7"/>
      <x:c r="I170" s="7"/>
    </x:row>
    <x:row r="171" ht="42" hidden="0" customHeight="1">
      <x:c r="A171" s="43"/>
      <x:c r="B171" s="7" t="str">
        <x:f aca="0">IF(A171="","",CHOOSE(WEEKDAY(A171),"Sun","Mon","Tue","Wed","Thu","Fri","Sat"))</x:f>
      </x:c>
      <x:c r="C171" s="7"/>
      <x:c r="D171" s="7"/>
      <x:c r="E171" s="7"/>
      <x:c r="F171" s="13"/>
      <x:c r="G171" s="13"/>
      <x:c r="H171" s="7"/>
      <x:c r="I171" s="7"/>
    </x:row>
    <x:row r="172" ht="42" hidden="0" customHeight="1">
      <x:c r="A172" s="43"/>
      <x:c r="B172" s="7" t="str">
        <x:f aca="0">IF(A172="","",CHOOSE(WEEKDAY(A172),"Sun","Mon","Tue","Wed","Thu","Fri","Sat"))</x:f>
      </x:c>
      <x:c r="C172" s="7"/>
      <x:c r="D172" s="7"/>
      <x:c r="E172" s="7"/>
      <x:c r="F172" s="13"/>
      <x:c r="G172" s="13"/>
      <x:c r="H172" s="7"/>
      <x:c r="I172" s="7"/>
    </x:row>
    <x:row r="173" ht="42" hidden="0" customHeight="1">
      <x:c r="A173" s="43"/>
      <x:c r="B173" s="7" t="str">
        <x:f aca="0">IF(A173="","",CHOOSE(WEEKDAY(A173),"Sun","Mon","Tue","Wed","Thu","Fri","Sat"))</x:f>
      </x:c>
      <x:c r="C173" s="7"/>
      <x:c r="D173" s="7"/>
      <x:c r="E173" s="7"/>
      <x:c r="F173" s="13"/>
      <x:c r="G173" s="13"/>
      <x:c r="H173" s="7"/>
      <x:c r="I173" s="7"/>
    </x:row>
    <x:row r="174" ht="42" hidden="0" customHeight="1">
      <x:c r="A174" s="43"/>
      <x:c r="B174" s="7" t="str">
        <x:f aca="0">IF(A174="","",CHOOSE(WEEKDAY(A174),"Sun","Mon","Tue","Wed","Thu","Fri","Sat"))</x:f>
      </x:c>
      <x:c r="C174" s="7"/>
      <x:c r="D174" s="7"/>
      <x:c r="E174" s="7"/>
      <x:c r="F174" s="13"/>
      <x:c r="G174" s="13"/>
      <x:c r="H174" s="7"/>
      <x:c r="I174" s="7"/>
    </x:row>
    <x:row r="175" ht="42" hidden="0" customHeight="1">
      <x:c r="A175" s="43"/>
      <x:c r="B175" s="7" t="str">
        <x:f aca="0">IF(A175="","",CHOOSE(WEEKDAY(A175),"Sun","Mon","Tue","Wed","Thu","Fri","Sat"))</x:f>
      </x:c>
      <x:c r="C175" s="7"/>
      <x:c r="D175" s="7"/>
      <x:c r="E175" s="7"/>
      <x:c r="F175" s="13"/>
      <x:c r="G175" s="13"/>
      <x:c r="H175" s="7"/>
      <x:c r="I175" s="7"/>
    </x:row>
    <x:row r="176" ht="42" hidden="0" customHeight="1">
      <x:c r="A176" s="43"/>
      <x:c r="B176" s="7" t="str">
        <x:f aca="0">IF(A176="","",CHOOSE(WEEKDAY(A176),"Sun","Mon","Tue","Wed","Thu","Fri","Sat"))</x:f>
      </x:c>
      <x:c r="C176" s="7"/>
      <x:c r="D176" s="7"/>
      <x:c r="E176" s="7"/>
      <x:c r="F176" s="13"/>
      <x:c r="G176" s="13"/>
      <x:c r="H176" s="7"/>
      <x:c r="I176" s="7"/>
    </x:row>
    <x:row r="177" ht="42" hidden="0" customHeight="1">
      <x:c r="A177" s="43"/>
      <x:c r="B177" s="7" t="str">
        <x:f aca="0">IF(A177="","",CHOOSE(WEEKDAY(A177),"Sun","Mon","Tue","Wed","Thu","Fri","Sat"))</x:f>
      </x:c>
      <x:c r="C177" s="7"/>
      <x:c r="D177" s="7"/>
      <x:c r="E177" s="7"/>
      <x:c r="F177" s="13"/>
      <x:c r="G177" s="13"/>
      <x:c r="H177" s="7"/>
      <x:c r="I177" s="7"/>
    </x:row>
    <x:row r="178" ht="42" hidden="0" customHeight="1">
      <x:c r="A178" s="43"/>
      <x:c r="B178" s="7" t="str">
        <x:f aca="0">IF(A178="","",CHOOSE(WEEKDAY(A178),"Sun","Mon","Tue","Wed","Thu","Fri","Sat"))</x:f>
      </x:c>
      <x:c r="C178" s="7"/>
      <x:c r="D178" s="7"/>
      <x:c r="E178" s="7"/>
      <x:c r="F178" s="13"/>
      <x:c r="G178" s="13"/>
      <x:c r="H178" s="7"/>
      <x:c r="I178" s="7"/>
    </x:row>
    <x:row r="179" ht="42" hidden="0" customHeight="1">
      <x:c r="A179" s="43"/>
      <x:c r="B179" s="7" t="str">
        <x:f aca="0">IF(A179="","",CHOOSE(WEEKDAY(A179),"Sun","Mon","Tue","Wed","Thu","Fri","Sat"))</x:f>
      </x:c>
      <x:c r="C179" s="7"/>
      <x:c r="D179" s="7"/>
      <x:c r="E179" s="7"/>
      <x:c r="F179" s="13"/>
      <x:c r="G179" s="13"/>
      <x:c r="H179" s="7"/>
      <x:c r="I179" s="7"/>
    </x:row>
    <x:row r="180" ht="42" hidden="0" customHeight="1">
      <x:c r="A180" s="43"/>
      <x:c r="B180" s="7" t="str">
        <x:f aca="0">IF(A180="","",CHOOSE(WEEKDAY(A180),"Sun","Mon","Tue","Wed","Thu","Fri","Sat"))</x:f>
      </x:c>
      <x:c r="C180" s="7"/>
      <x:c r="D180" s="7"/>
      <x:c r="E180" s="7"/>
      <x:c r="F180" s="13"/>
      <x:c r="G180" s="13"/>
      <x:c r="H180" s="7"/>
      <x:c r="I180" s="7"/>
    </x:row>
    <x:row r="181" ht="42" hidden="0" customHeight="1">
      <x:c r="A181" s="43"/>
      <x:c r="B181" s="7" t="str">
        <x:f aca="0">IF(A181="","",CHOOSE(WEEKDAY(A181),"Sun","Mon","Tue","Wed","Thu","Fri","Sat"))</x:f>
      </x:c>
      <x:c r="C181" s="7"/>
      <x:c r="D181" s="7"/>
      <x:c r="E181" s="7"/>
      <x:c r="F181" s="13"/>
      <x:c r="G181" s="13"/>
      <x:c r="H181" s="7"/>
      <x:c r="I181" s="7"/>
    </x:row>
    <x:row r="182" ht="42" hidden="0" customHeight="1">
      <x:c r="A182" s="43"/>
      <x:c r="B182" s="7" t="str">
        <x:f aca="0">IF(A182="","",CHOOSE(WEEKDAY(A182),"Sun","Mon","Tue","Wed","Thu","Fri","Sat"))</x:f>
      </x:c>
      <x:c r="C182" s="7"/>
      <x:c r="D182" s="7"/>
      <x:c r="E182" s="7"/>
      <x:c r="F182" s="13"/>
      <x:c r="G182" s="13"/>
      <x:c r="H182" s="7"/>
      <x:c r="I182" s="7"/>
    </x:row>
    <x:row r="183" ht="42" hidden="0" customHeight="1">
      <x:c r="A183" s="43"/>
      <x:c r="B183" s="7" t="str">
        <x:f aca="0">IF(A183="","",CHOOSE(WEEKDAY(A183),"Sun","Mon","Tue","Wed","Thu","Fri","Sat"))</x:f>
      </x:c>
      <x:c r="C183" s="7"/>
      <x:c r="D183" s="7"/>
      <x:c r="E183" s="7"/>
      <x:c r="F183" s="13"/>
      <x:c r="G183" s="13"/>
      <x:c r="H183" s="7"/>
      <x:c r="I183" s="7"/>
    </x:row>
    <x:row r="184" ht="42" hidden="0" customHeight="1">
      <x:c r="A184" s="43"/>
      <x:c r="B184" s="7" t="str">
        <x:f aca="0">IF(A184="","",CHOOSE(WEEKDAY(A184),"Sun","Mon","Tue","Wed","Thu","Fri","Sat"))</x:f>
      </x:c>
      <x:c r="C184" s="7"/>
      <x:c r="D184" s="7"/>
      <x:c r="E184" s="7"/>
      <x:c r="F184" s="13"/>
      <x:c r="G184" s="13"/>
      <x:c r="H184" s="7"/>
      <x:c r="I184" s="7"/>
    </x:row>
    <x:row r="185" ht="42" hidden="0" customHeight="1">
      <x:c r="A185" s="43"/>
      <x:c r="B185" s="7" t="str">
        <x:f aca="0">IF(A185="","",CHOOSE(WEEKDAY(A185),"Sun","Mon","Tue","Wed","Thu","Fri","Sat"))</x:f>
      </x:c>
      <x:c r="C185" s="7"/>
      <x:c r="D185" s="7"/>
      <x:c r="E185" s="7"/>
      <x:c r="F185" s="13"/>
      <x:c r="G185" s="13"/>
      <x:c r="H185" s="7"/>
      <x:c r="I185" s="7"/>
    </x:row>
    <x:row r="186" ht="42" hidden="0" customHeight="1">
      <x:c r="A186" s="43"/>
      <x:c r="B186" s="7" t="str">
        <x:f aca="0">IF(A186="","",CHOOSE(WEEKDAY(A186),"Sun","Mon","Tue","Wed","Thu","Fri","Sat"))</x:f>
      </x:c>
      <x:c r="C186" s="7"/>
      <x:c r="D186" s="7"/>
      <x:c r="E186" s="7"/>
      <x:c r="F186" s="13"/>
      <x:c r="G186" s="13"/>
      <x:c r="H186" s="7"/>
      <x:c r="I186" s="7"/>
    </x:row>
    <x:row r="187" ht="42" hidden="0" customHeight="1">
      <x:c r="A187" s="43"/>
      <x:c r="B187" s="7" t="str">
        <x:f aca="0">IF(A187="","",CHOOSE(WEEKDAY(A187),"Sun","Mon","Tue","Wed","Thu","Fri","Sat"))</x:f>
      </x:c>
      <x:c r="C187" s="7"/>
      <x:c r="D187" s="7"/>
      <x:c r="E187" s="7"/>
      <x:c r="F187" s="13"/>
      <x:c r="G187" s="13"/>
      <x:c r="H187" s="7"/>
      <x:c r="I187" s="7"/>
    </x:row>
    <x:row r="188" ht="42" hidden="0" customHeight="1">
      <x:c r="A188" s="43"/>
      <x:c r="B188" s="7" t="str">
        <x:f aca="0">IF(A188="","",CHOOSE(WEEKDAY(A188),"Sun","Mon","Tue","Wed","Thu","Fri","Sat"))</x:f>
      </x:c>
      <x:c r="C188" s="7"/>
      <x:c r="D188" s="7"/>
      <x:c r="E188" s="7"/>
      <x:c r="F188" s="13"/>
      <x:c r="G188" s="13"/>
      <x:c r="H188" s="7"/>
      <x:c r="I188" s="7"/>
    </x:row>
    <x:row r="189" ht="42" hidden="0" customHeight="1">
      <x:c r="A189" s="43"/>
      <x:c r="B189" s="7" t="str">
        <x:f aca="0">IF(A189="","",CHOOSE(WEEKDAY(A189),"Sun","Mon","Tue","Wed","Thu","Fri","Sat"))</x:f>
      </x:c>
      <x:c r="C189" s="7"/>
      <x:c r="D189" s="7"/>
      <x:c r="E189" s="7"/>
      <x:c r="F189" s="13"/>
      <x:c r="G189" s="13"/>
      <x:c r="H189" s="7"/>
      <x:c r="I189" s="7"/>
    </x:row>
    <x:row r="190" ht="42" hidden="0" customHeight="1">
      <x:c r="A190" s="43"/>
      <x:c r="B190" s="7" t="str">
        <x:f aca="0">IF(A190="","",CHOOSE(WEEKDAY(A190),"Sun","Mon","Tue","Wed","Thu","Fri","Sat"))</x:f>
      </x:c>
      <x:c r="C190" s="7"/>
      <x:c r="D190" s="7"/>
      <x:c r="E190" s="7"/>
      <x:c r="F190" s="13"/>
      <x:c r="G190" s="13"/>
      <x:c r="H190" s="7"/>
      <x:c r="I190" s="7"/>
    </x:row>
    <x:row r="191" ht="42" hidden="0" customHeight="1">
      <x:c r="A191" s="43"/>
      <x:c r="B191" s="7" t="str">
        <x:f aca="0">IF(A191="","",CHOOSE(WEEKDAY(A191),"Sun","Mon","Tue","Wed","Thu","Fri","Sat"))</x:f>
      </x:c>
      <x:c r="C191" s="7"/>
      <x:c r="D191" s="7"/>
      <x:c r="E191" s="7"/>
      <x:c r="F191" s="13"/>
      <x:c r="G191" s="13"/>
      <x:c r="H191" s="7"/>
      <x:c r="I191" s="7"/>
    </x:row>
    <x:row r="192" ht="42" hidden="0" customHeight="1">
      <x:c r="A192" s="43"/>
      <x:c r="B192" s="7" t="str">
        <x:f aca="0">IF(A192="","",CHOOSE(WEEKDAY(A192),"Sun","Mon","Tue","Wed","Thu","Fri","Sat"))</x:f>
      </x:c>
      <x:c r="C192" s="7"/>
      <x:c r="D192" s="7"/>
      <x:c r="E192" s="7"/>
      <x:c r="F192" s="13"/>
      <x:c r="G192" s="13"/>
      <x:c r="H192" s="7"/>
      <x:c r="I192" s="7"/>
    </x:row>
    <x:row r="193" ht="42" hidden="0" customHeight="1">
      <x:c r="A193" s="43"/>
      <x:c r="B193" s="7" t="str">
        <x:f aca="0">IF(A193="","",CHOOSE(WEEKDAY(A193),"Sun","Mon","Tue","Wed","Thu","Fri","Sat"))</x:f>
      </x:c>
      <x:c r="C193" s="7"/>
      <x:c r="D193" s="7"/>
      <x:c r="E193" s="7"/>
      <x:c r="F193" s="13"/>
      <x:c r="G193" s="13"/>
      <x:c r="H193" s="7"/>
      <x:c r="I193" s="7"/>
    </x:row>
    <x:row r="194" ht="42" hidden="0" customHeight="1">
      <x:c r="A194" s="43"/>
      <x:c r="B194" s="7" t="str">
        <x:f aca="0">IF(A194="","",CHOOSE(WEEKDAY(A194),"Sun","Mon","Tue","Wed","Thu","Fri","Sat"))</x:f>
      </x:c>
      <x:c r="C194" s="7"/>
      <x:c r="D194" s="7"/>
      <x:c r="E194" s="7"/>
      <x:c r="F194" s="13"/>
      <x:c r="G194" s="13"/>
      <x:c r="H194" s="7"/>
      <x:c r="I194" s="7"/>
    </x:row>
    <x:row r="195" ht="42" hidden="0" customHeight="1">
      <x:c r="A195" s="43"/>
      <x:c r="B195" s="7" t="str">
        <x:f aca="0">IF(A195="","",CHOOSE(WEEKDAY(A195),"Sun","Mon","Tue","Wed","Thu","Fri","Sat"))</x:f>
      </x:c>
      <x:c r="C195" s="7"/>
      <x:c r="D195" s="7"/>
      <x:c r="E195" s="7"/>
      <x:c r="F195" s="13"/>
      <x:c r="G195" s="13"/>
      <x:c r="H195" s="7"/>
      <x:c r="I195" s="7"/>
    </x:row>
    <x:row r="196" ht="42" hidden="0" customHeight="1">
      <x:c r="A196" s="43"/>
      <x:c r="B196" s="7" t="str">
        <x:f aca="0">IF(A196="","",CHOOSE(WEEKDAY(A196),"Sun","Mon","Tue","Wed","Thu","Fri","Sat"))</x:f>
      </x:c>
      <x:c r="C196" s="7"/>
      <x:c r="D196" s="7"/>
      <x:c r="E196" s="7"/>
      <x:c r="F196" s="13"/>
      <x:c r="G196" s="13"/>
      <x:c r="H196" s="7"/>
      <x:c r="I196" s="7"/>
    </x:row>
    <x:row r="197" ht="42" hidden="0" customHeight="1">
      <x:c r="A197" s="43"/>
      <x:c r="B197" s="7" t="str">
        <x:f aca="0">IF(A197="","",CHOOSE(WEEKDAY(A197),"Sun","Mon","Tue","Wed","Thu","Fri","Sat"))</x:f>
      </x:c>
      <x:c r="C197" s="7"/>
      <x:c r="D197" s="7"/>
      <x:c r="E197" s="7"/>
      <x:c r="F197" s="13"/>
      <x:c r="G197" s="13"/>
      <x:c r="H197" s="7"/>
      <x:c r="I197" s="7"/>
    </x:row>
    <x:row r="198" ht="42" hidden="0" customHeight="1">
      <x:c r="A198" s="43"/>
      <x:c r="B198" s="7" t="str">
        <x:f aca="0">IF(A198="","",CHOOSE(WEEKDAY(A198),"Sun","Mon","Tue","Wed","Thu","Fri","Sat"))</x:f>
      </x:c>
      <x:c r="C198" s="7"/>
      <x:c r="D198" s="7"/>
      <x:c r="E198" s="7"/>
      <x:c r="F198" s="13"/>
      <x:c r="G198" s="13"/>
      <x:c r="H198" s="7"/>
      <x:c r="I198" s="7"/>
    </x:row>
    <x:row r="199" ht="42" hidden="0" customHeight="1">
      <x:c r="A199" s="43"/>
      <x:c r="B199" s="7" t="str">
        <x:f aca="0">IF(A199="","",CHOOSE(WEEKDAY(A199),"Sun","Mon","Tue","Wed","Thu","Fri","Sat"))</x:f>
      </x:c>
      <x:c r="C199" s="7"/>
      <x:c r="D199" s="7"/>
      <x:c r="E199" s="7"/>
      <x:c r="F199" s="13"/>
      <x:c r="G199" s="13"/>
      <x:c r="H199" s="7"/>
      <x:c r="I199" s="7"/>
    </x:row>
    <x:row r="200" ht="42" hidden="0" customHeight="1">
      <x:c r="A200" s="43"/>
      <x:c r="B200" s="7" t="str">
        <x:f aca="0">IF(A200="","",CHOOSE(WEEKDAY(A200),"Sun","Mon","Tue","Wed","Thu","Fri","Sat"))</x:f>
      </x:c>
      <x:c r="C200" s="7"/>
      <x:c r="D200" s="7"/>
      <x:c r="E200" s="7"/>
      <x:c r="F200" s="13"/>
      <x:c r="G200" s="13"/>
      <x:c r="H200" s="7"/>
      <x:c r="I200" s="7"/>
    </x:row>
    <x:row r="201" ht="42" hidden="0" customHeight="1">
      <x:c r="A201" s="43"/>
      <x:c r="B201" s="7" t="str">
        <x:f aca="0">IF(A201="","",CHOOSE(WEEKDAY(A201),"Sun","Mon","Tue","Wed","Thu","Fri","Sat"))</x:f>
      </x:c>
      <x:c r="C201" s="7"/>
      <x:c r="D201" s="7"/>
      <x:c r="E201" s="7"/>
      <x:c r="F201" s="13"/>
      <x:c r="G201" s="13"/>
      <x:c r="H201" s="7"/>
      <x:c r="I201" s="7"/>
    </x:row>
    <x:row r="202" ht="42" hidden="0" customHeight="1">
      <x:c r="A202" s="43"/>
      <x:c r="B202" s="7" t="str">
        <x:f aca="0">IF(A202="","",CHOOSE(WEEKDAY(A202),"Sun","Mon","Tue","Wed","Thu","Fri","Sat"))</x:f>
      </x:c>
      <x:c r="C202" s="7"/>
      <x:c r="D202" s="7"/>
      <x:c r="E202" s="7"/>
      <x:c r="F202" s="13"/>
      <x:c r="G202" s="13"/>
      <x:c r="H202" s="7"/>
      <x:c r="I202" s="7"/>
    </x:row>
    <x:row r="203" ht="42" hidden="0" customHeight="1">
      <x:c r="A203" s="43"/>
      <x:c r="B203" s="7" t="str">
        <x:f aca="0">IF(A203="","",CHOOSE(WEEKDAY(A203),"Sun","Mon","Tue","Wed","Thu","Fri","Sat"))</x:f>
      </x:c>
      <x:c r="C203" s="7"/>
      <x:c r="D203" s="7"/>
      <x:c r="E203" s="7"/>
      <x:c r="F203" s="13"/>
      <x:c r="G203" s="13"/>
      <x:c r="H203" s="7"/>
      <x:c r="I203" s="7"/>
    </x:row>
    <x:row r="204" ht="42" hidden="0" customHeight="1">
      <x:c r="A204" s="43"/>
      <x:c r="B204" s="7" t="str">
        <x:f aca="0">IF(A204="","",CHOOSE(WEEKDAY(A204),"Sun","Mon","Tue","Wed","Thu","Fri","Sat"))</x:f>
      </x:c>
      <x:c r="C204" s="7"/>
      <x:c r="D204" s="7"/>
      <x:c r="E204" s="7"/>
      <x:c r="F204" s="13"/>
      <x:c r="G204" s="13"/>
      <x:c r="H204" s="7"/>
      <x:c r="I204" s="7"/>
    </x:row>
    <x:row r="205" ht="42" hidden="0" customHeight="1">
      <x:c r="A205" s="43"/>
      <x:c r="B205" s="7" t="str">
        <x:f aca="0">IF(A205="","",CHOOSE(WEEKDAY(A205),"Sun","Mon","Tue","Wed","Thu","Fri","Sat"))</x:f>
      </x:c>
      <x:c r="C205" s="7"/>
      <x:c r="D205" s="7"/>
      <x:c r="E205" s="7"/>
      <x:c r="F205" s="13"/>
      <x:c r="G205" s="13"/>
      <x:c r="H205" s="7"/>
      <x:c r="I205" s="7"/>
    </x:row>
    <x:row r="206" ht="42" hidden="0" customHeight="1">
      <x:c r="A206" s="43"/>
      <x:c r="B206" s="7" t="str">
        <x:f aca="0">IF(A206="","",CHOOSE(WEEKDAY(A206),"Sun","Mon","Tue","Wed","Thu","Fri","Sat"))</x:f>
      </x:c>
      <x:c r="C206" s="7"/>
      <x:c r="D206" s="7"/>
      <x:c r="E206" s="7"/>
      <x:c r="F206" s="13"/>
      <x:c r="G206" s="13"/>
      <x:c r="H206" s="7"/>
      <x:c r="I206" s="7"/>
    </x:row>
    <x:row r="207" ht="42" hidden="0" customHeight="1">
      <x:c r="A207" s="43"/>
      <x:c r="B207" s="7" t="str">
        <x:f aca="0">IF(A207="","",CHOOSE(WEEKDAY(A207),"Sun","Mon","Tue","Wed","Thu","Fri","Sat"))</x:f>
      </x:c>
      <x:c r="C207" s="7"/>
      <x:c r="D207" s="7"/>
      <x:c r="E207" s="7"/>
      <x:c r="F207" s="13"/>
      <x:c r="G207" s="13"/>
      <x:c r="H207" s="7"/>
      <x:c r="I207" s="7"/>
    </x:row>
    <x:row r="208" ht="42" hidden="0" customHeight="1">
      <x:c r="A208" s="43"/>
      <x:c r="B208" s="7" t="str">
        <x:f aca="0">IF(A208="","",CHOOSE(WEEKDAY(A208),"Sun","Mon","Tue","Wed","Thu","Fri","Sat"))</x:f>
      </x:c>
      <x:c r="C208" s="7"/>
      <x:c r="D208" s="7"/>
      <x:c r="E208" s="7"/>
      <x:c r="F208" s="13"/>
      <x:c r="G208" s="13"/>
      <x:c r="H208" s="7"/>
      <x:c r="I208" s="7"/>
    </x:row>
    <x:row r="209" ht="42" hidden="0" customHeight="1">
      <x:c r="A209" s="43"/>
      <x:c r="B209" s="7" t="str">
        <x:f aca="0">IF(A209="","",CHOOSE(WEEKDAY(A209),"Sun","Mon","Tue","Wed","Thu","Fri","Sat"))</x:f>
      </x:c>
      <x:c r="C209" s="7"/>
      <x:c r="D209" s="7"/>
      <x:c r="E209" s="7"/>
      <x:c r="F209" s="13"/>
      <x:c r="G209" s="13"/>
      <x:c r="H209" s="7"/>
      <x:c r="I209" s="7"/>
    </x:row>
    <x:row r="210" ht="42" hidden="0" customHeight="1">
      <x:c r="A210" s="43"/>
      <x:c r="B210" s="7" t="str">
        <x:f aca="0">IF(A210="","",CHOOSE(WEEKDAY(A210),"Sun","Mon","Tue","Wed","Thu","Fri","Sat"))</x:f>
      </x:c>
      <x:c r="C210" s="7"/>
      <x:c r="D210" s="7"/>
      <x:c r="E210" s="7"/>
      <x:c r="F210" s="13"/>
      <x:c r="G210" s="13"/>
      <x:c r="H210" s="7"/>
      <x:c r="I210" s="7"/>
    </x:row>
    <x:row r="211" ht="42" hidden="0" customHeight="1">
      <x:c r="A211" s="43"/>
      <x:c r="B211" s="7" t="str">
        <x:f aca="0">IF(A211="","",CHOOSE(WEEKDAY(A211),"Sun","Mon","Tue","Wed","Thu","Fri","Sat"))</x:f>
      </x:c>
      <x:c r="C211" s="7"/>
      <x:c r="D211" s="7"/>
      <x:c r="E211" s="7"/>
      <x:c r="F211" s="13"/>
      <x:c r="G211" s="13"/>
      <x:c r="H211" s="7"/>
      <x:c r="I211" s="7"/>
    </x:row>
    <x:row r="212" ht="42" hidden="0" customHeight="1">
      <x:c r="A212" s="43"/>
      <x:c r="B212" s="7" t="str">
        <x:f aca="0">IF(A212="","",CHOOSE(WEEKDAY(A212),"Sun","Mon","Tue","Wed","Thu","Fri","Sat"))</x:f>
      </x:c>
      <x:c r="C212" s="7"/>
      <x:c r="D212" s="7"/>
      <x:c r="E212" s="7"/>
      <x:c r="F212" s="13"/>
      <x:c r="G212" s="13"/>
      <x:c r="H212" s="7"/>
      <x:c r="I212" s="7"/>
    </x:row>
    <x:row r="213" ht="42" hidden="0" customHeight="1">
      <x:c r="A213" s="43"/>
      <x:c r="B213" s="7" t="str">
        <x:f aca="0">IF(A213="","",CHOOSE(WEEKDAY(A213),"Sun","Mon","Tue","Wed","Thu","Fri","Sat"))</x:f>
      </x:c>
      <x:c r="C213" s="7"/>
      <x:c r="D213" s="7"/>
      <x:c r="E213" s="7"/>
      <x:c r="F213" s="13"/>
      <x:c r="G213" s="13"/>
      <x:c r="H213" s="7"/>
      <x:c r="I213" s="7"/>
    </x:row>
    <x:row r="214" ht="42" hidden="0" customHeight="1">
      <x:c r="A214" s="43"/>
      <x:c r="B214" s="7" t="str">
        <x:f aca="0">IF(A214="","",CHOOSE(WEEKDAY(A214),"Sun","Mon","Tue","Wed","Thu","Fri","Sat"))</x:f>
      </x:c>
      <x:c r="C214" s="7"/>
      <x:c r="D214" s="7"/>
      <x:c r="E214" s="7"/>
      <x:c r="F214" s="13"/>
      <x:c r="G214" s="13"/>
      <x:c r="H214" s="7"/>
      <x:c r="I214" s="7"/>
    </x:row>
    <x:row r="215" ht="42" hidden="0" customHeight="1">
      <x:c r="A215" s="43"/>
      <x:c r="B215" s="7" t="str">
        <x:f aca="0">IF(A215="","",CHOOSE(WEEKDAY(A215),"Sun","Mon","Tue","Wed","Thu","Fri","Sat"))</x:f>
      </x:c>
      <x:c r="C215" s="7"/>
      <x:c r="D215" s="7"/>
      <x:c r="E215" s="7"/>
      <x:c r="F215" s="13"/>
      <x:c r="G215" s="13"/>
      <x:c r="H215" s="7"/>
      <x:c r="I215" s="7"/>
    </x:row>
    <x:row r="216" ht="42" hidden="0" customHeight="1">
      <x:c r="A216" s="43"/>
      <x:c r="B216" s="7" t="str">
        <x:f aca="0">IF(A216="","",CHOOSE(WEEKDAY(A216),"Sun","Mon","Tue","Wed","Thu","Fri","Sat"))</x:f>
      </x:c>
      <x:c r="C216" s="7"/>
      <x:c r="D216" s="7"/>
      <x:c r="E216" s="7"/>
      <x:c r="F216" s="13"/>
      <x:c r="G216" s="13"/>
      <x:c r="H216" s="7"/>
      <x:c r="I216" s="7"/>
    </x:row>
    <x:row r="217" ht="42" hidden="0" customHeight="1">
      <x:c r="A217" s="43"/>
      <x:c r="B217" s="7" t="str">
        <x:f aca="0">IF(A217="","",CHOOSE(WEEKDAY(A217),"Sun","Mon","Tue","Wed","Thu","Fri","Sat"))</x:f>
      </x:c>
      <x:c r="C217" s="7"/>
      <x:c r="D217" s="7"/>
      <x:c r="E217" s="7"/>
      <x:c r="F217" s="13"/>
      <x:c r="G217" s="13"/>
      <x:c r="H217" s="7"/>
      <x:c r="I217" s="7"/>
    </x:row>
    <x:row r="218" ht="42" hidden="0" customHeight="1">
      <x:c r="A218" s="43"/>
      <x:c r="B218" s="7" t="str">
        <x:f aca="0">IF(A218="","",CHOOSE(WEEKDAY(A218),"Sun","Mon","Tue","Wed","Thu","Fri","Sat"))</x:f>
      </x:c>
      <x:c r="C218" s="7"/>
      <x:c r="D218" s="7"/>
      <x:c r="E218" s="7"/>
      <x:c r="F218" s="13"/>
      <x:c r="G218" s="13"/>
      <x:c r="H218" s="7"/>
      <x:c r="I218" s="7"/>
    </x:row>
    <x:row r="219" ht="42" hidden="0" customHeight="1">
      <x:c r="A219" s="43"/>
      <x:c r="B219" s="7" t="str">
        <x:f aca="0">IF(A219="","",CHOOSE(WEEKDAY(A219),"Sun","Mon","Tue","Wed","Thu","Fri","Sat"))</x:f>
      </x:c>
      <x:c r="C219" s="7"/>
      <x:c r="D219" s="7"/>
      <x:c r="E219" s="7"/>
      <x:c r="F219" s="13"/>
      <x:c r="G219" s="13"/>
      <x:c r="H219" s="7"/>
      <x:c r="I219" s="7"/>
    </x:row>
    <x:row r="220" ht="42" hidden="0" customHeight="1">
      <x:c r="A220" s="43"/>
      <x:c r="B220" s="7" t="str">
        <x:f aca="0">IF(A220="","",CHOOSE(WEEKDAY(A220),"Sun","Mon","Tue","Wed","Thu","Fri","Sat"))</x:f>
      </x:c>
      <x:c r="C220" s="7"/>
      <x:c r="D220" s="7"/>
      <x:c r="E220" s="7"/>
      <x:c r="F220" s="13"/>
      <x:c r="G220" s="13"/>
      <x:c r="H220" s="7"/>
      <x:c r="I220" s="7"/>
    </x:row>
    <x:row r="221" ht="42" hidden="0" customHeight="1">
      <x:c r="A221" s="43"/>
      <x:c r="B221" s="7" t="str">
        <x:f aca="0">IF(A221="","",CHOOSE(WEEKDAY(A221),"Sun","Mon","Tue","Wed","Thu","Fri","Sat"))</x:f>
      </x:c>
      <x:c r="C221" s="7"/>
      <x:c r="D221" s="7"/>
      <x:c r="E221" s="7"/>
      <x:c r="F221" s="13"/>
      <x:c r="G221" s="13"/>
      <x:c r="H221" s="7"/>
      <x:c r="I221" s="7"/>
    </x:row>
    <x:row r="222" ht="42" hidden="0" customHeight="1">
      <x:c r="A222" s="43"/>
      <x:c r="B222" s="7" t="str">
        <x:f aca="0">IF(A222="","",CHOOSE(WEEKDAY(A222),"Sun","Mon","Tue","Wed","Thu","Fri","Sat"))</x:f>
      </x:c>
      <x:c r="C222" s="7"/>
      <x:c r="D222" s="7"/>
      <x:c r="E222" s="7"/>
      <x:c r="F222" s="13"/>
      <x:c r="G222" s="13"/>
      <x:c r="H222" s="7"/>
      <x:c r="I222" s="7"/>
    </x:row>
    <x:row r="223" ht="42" hidden="0" customHeight="1">
      <x:c r="A223" s="43"/>
      <x:c r="B223" s="7" t="str">
        <x:f aca="0">IF(A223="","",CHOOSE(WEEKDAY(A223),"Sun","Mon","Tue","Wed","Thu","Fri","Sat"))</x:f>
      </x:c>
      <x:c r="C223" s="7"/>
      <x:c r="D223" s="7"/>
      <x:c r="E223" s="7"/>
      <x:c r="F223" s="13"/>
      <x:c r="G223" s="13"/>
      <x:c r="H223" s="7"/>
      <x:c r="I223" s="7"/>
    </x:row>
    <x:row r="224" ht="42" hidden="0" customHeight="1">
      <x:c r="A224" s="43"/>
      <x:c r="B224" s="7" t="str">
        <x:f aca="0">IF(A224="","",CHOOSE(WEEKDAY(A224),"Sun","Mon","Tue","Wed","Thu","Fri","Sat"))</x:f>
      </x:c>
      <x:c r="C224" s="7"/>
      <x:c r="D224" s="7"/>
      <x:c r="E224" s="7"/>
      <x:c r="F224" s="13"/>
      <x:c r="G224" s="13"/>
      <x:c r="H224" s="7"/>
      <x:c r="I224" s="7"/>
    </x:row>
    <x:row r="225" ht="42" hidden="0" customHeight="1">
      <x:c r="A225" s="43"/>
      <x:c r="B225" s="7" t="str">
        <x:f aca="0">IF(A225="","",CHOOSE(WEEKDAY(A225),"Sun","Mon","Tue","Wed","Thu","Fri","Sat"))</x:f>
      </x:c>
      <x:c r="C225" s="7"/>
      <x:c r="D225" s="7"/>
      <x:c r="E225" s="7"/>
      <x:c r="F225" s="13"/>
      <x:c r="G225" s="13"/>
      <x:c r="H225" s="7"/>
      <x:c r="I225" s="7"/>
    </x:row>
    <x:row r="226" ht="42" hidden="0" customHeight="1">
      <x:c r="A226" s="43"/>
      <x:c r="B226" s="7" t="str">
        <x:f aca="0">IF(A226="","",CHOOSE(WEEKDAY(A226),"Sun","Mon","Tue","Wed","Thu","Fri","Sat"))</x:f>
      </x:c>
      <x:c r="C226" s="7"/>
      <x:c r="D226" s="7"/>
      <x:c r="E226" s="7"/>
      <x:c r="F226" s="13"/>
      <x:c r="G226" s="13"/>
      <x:c r="H226" s="7"/>
      <x:c r="I226" s="7"/>
    </x:row>
    <x:row r="227" ht="42" hidden="0" customHeight="1">
      <x:c r="A227" s="43"/>
      <x:c r="B227" s="7" t="str">
        <x:f aca="0">IF(A227="","",CHOOSE(WEEKDAY(A227),"Sun","Mon","Tue","Wed","Thu","Fri","Sat"))</x:f>
      </x:c>
      <x:c r="C227" s="7"/>
      <x:c r="D227" s="7"/>
      <x:c r="E227" s="7"/>
      <x:c r="F227" s="13"/>
      <x:c r="G227" s="13"/>
      <x:c r="H227" s="7"/>
      <x:c r="I227" s="7"/>
    </x:row>
    <x:row r="228" ht="42" hidden="0" customHeight="1">
      <x:c r="A228" s="43"/>
      <x:c r="B228" s="7" t="str">
        <x:f aca="0">IF(A228="","",CHOOSE(WEEKDAY(A228),"Sun","Mon","Tue","Wed","Thu","Fri","Sat"))</x:f>
      </x:c>
      <x:c r="C228" s="7"/>
      <x:c r="D228" s="7"/>
      <x:c r="E228" s="7"/>
      <x:c r="F228" s="13"/>
      <x:c r="G228" s="13"/>
      <x:c r="H228" s="7"/>
      <x:c r="I228" s="7"/>
    </x:row>
    <x:row r="229" ht="42" hidden="0" customHeight="1">
      <x:c r="A229" s="43"/>
      <x:c r="B229" s="7" t="str">
        <x:f aca="0">IF(A229="","",CHOOSE(WEEKDAY(A229),"Sun","Mon","Tue","Wed","Thu","Fri","Sat"))</x:f>
      </x:c>
      <x:c r="C229" s="7"/>
      <x:c r="D229" s="7"/>
      <x:c r="E229" s="7"/>
      <x:c r="F229" s="13"/>
      <x:c r="G229" s="13"/>
      <x:c r="H229" s="7"/>
      <x:c r="I229" s="7"/>
    </x:row>
    <x:row r="230" ht="42" hidden="0" customHeight="1">
      <x:c r="A230" s="43"/>
      <x:c r="B230" s="7" t="str">
        <x:f aca="0">IF(A230="","",CHOOSE(WEEKDAY(A230),"Sun","Mon","Tue","Wed","Thu","Fri","Sat"))</x:f>
      </x:c>
      <x:c r="C230" s="7"/>
      <x:c r="D230" s="7"/>
      <x:c r="E230" s="7"/>
      <x:c r="F230" s="13"/>
      <x:c r="G230" s="13"/>
      <x:c r="H230" s="7"/>
      <x:c r="I230" s="7"/>
    </x:row>
    <x:row r="231" ht="42" hidden="0" customHeight="1">
      <x:c r="A231" s="43"/>
      <x:c r="B231" s="7" t="str">
        <x:f aca="0">IF(A231="","",CHOOSE(WEEKDAY(A231),"Sun","Mon","Tue","Wed","Thu","Fri","Sat"))</x:f>
      </x:c>
      <x:c r="C231" s="7"/>
      <x:c r="D231" s="7"/>
      <x:c r="E231" s="7"/>
      <x:c r="F231" s="13"/>
      <x:c r="G231" s="13"/>
      <x:c r="H231" s="7"/>
      <x:c r="I231" s="7"/>
    </x:row>
    <x:row r="232" ht="42" hidden="0" customHeight="1">
      <x:c r="A232" s="43"/>
      <x:c r="B232" s="7" t="str">
        <x:f aca="0">IF(A232="","",CHOOSE(WEEKDAY(A232),"Sun","Mon","Tue","Wed","Thu","Fri","Sat"))</x:f>
      </x:c>
      <x:c r="C232" s="7"/>
      <x:c r="D232" s="7"/>
      <x:c r="E232" s="7"/>
      <x:c r="F232" s="13"/>
      <x:c r="G232" s="13"/>
      <x:c r="H232" s="7"/>
      <x:c r="I232" s="7"/>
    </x:row>
    <x:row r="233" ht="42" hidden="0" customHeight="1">
      <x:c r="A233" s="43"/>
      <x:c r="B233" s="7" t="str">
        <x:f aca="0">IF(A233="","",CHOOSE(WEEKDAY(A233),"Sun","Mon","Tue","Wed","Thu","Fri","Sat"))</x:f>
      </x:c>
      <x:c r="C233" s="7"/>
      <x:c r="D233" s="7"/>
      <x:c r="E233" s="7"/>
      <x:c r="F233" s="13"/>
      <x:c r="G233" s="13"/>
      <x:c r="H233" s="7"/>
      <x:c r="I233" s="7"/>
    </x:row>
    <x:row r="234" ht="42" hidden="0" customHeight="1">
      <x:c r="A234" s="43"/>
      <x:c r="B234" s="7" t="str">
        <x:f aca="0">IF(A234="","",CHOOSE(WEEKDAY(A234),"Sun","Mon","Tue","Wed","Thu","Fri","Sat"))</x:f>
      </x:c>
      <x:c r="C234" s="7"/>
      <x:c r="D234" s="7"/>
      <x:c r="E234" s="7"/>
      <x:c r="F234" s="13"/>
      <x:c r="G234" s="13"/>
      <x:c r="H234" s="7"/>
      <x:c r="I234" s="7"/>
    </x:row>
    <x:row r="235" ht="42" hidden="0" customHeight="1">
      <x:c r="A235" s="43"/>
      <x:c r="B235" s="7" t="str">
        <x:f aca="0">IF(A235="","",CHOOSE(WEEKDAY(A235),"Sun","Mon","Tue","Wed","Thu","Fri","Sat"))</x:f>
      </x:c>
      <x:c r="C235" s="7"/>
      <x:c r="D235" s="7"/>
      <x:c r="E235" s="7"/>
      <x:c r="F235" s="13"/>
      <x:c r="G235" s="13"/>
      <x:c r="H235" s="7"/>
      <x:c r="I235" s="7"/>
    </x:row>
    <x:row r="236" ht="42" hidden="0" customHeight="1">
      <x:c r="A236" s="43"/>
      <x:c r="B236" s="7" t="str">
        <x:f aca="0">IF(A236="","",CHOOSE(WEEKDAY(A236),"Sun","Mon","Tue","Wed","Thu","Fri","Sat"))</x:f>
      </x:c>
      <x:c r="C236" s="7"/>
      <x:c r="D236" s="7"/>
      <x:c r="E236" s="7"/>
      <x:c r="F236" s="13"/>
      <x:c r="G236" s="13"/>
      <x:c r="H236" s="7"/>
      <x:c r="I236" s="7"/>
    </x:row>
    <x:row r="237" ht="42" hidden="0" customHeight="1">
      <x:c r="A237" s="43"/>
      <x:c r="B237" s="7" t="str">
        <x:f aca="0">IF(A237="","",CHOOSE(WEEKDAY(A237),"Sun","Mon","Tue","Wed","Thu","Fri","Sat"))</x:f>
      </x:c>
      <x:c r="C237" s="7"/>
      <x:c r="D237" s="7"/>
      <x:c r="E237" s="7"/>
      <x:c r="F237" s="13"/>
      <x:c r="G237" s="13"/>
      <x:c r="H237" s="7"/>
      <x:c r="I237" s="7"/>
    </x:row>
    <x:row r="238" ht="42" hidden="0" customHeight="1">
      <x:c r="A238" s="43"/>
      <x:c r="B238" s="7" t="str">
        <x:f aca="0">IF(A238="","",CHOOSE(WEEKDAY(A238),"Sun","Mon","Tue","Wed","Thu","Fri","Sat"))</x:f>
      </x:c>
      <x:c r="C238" s="7"/>
      <x:c r="D238" s="7"/>
      <x:c r="E238" s="7"/>
      <x:c r="F238" s="13"/>
      <x:c r="G238" s="13"/>
      <x:c r="H238" s="7"/>
      <x:c r="I238" s="7"/>
    </x:row>
    <x:row r="239" ht="42" hidden="0" customHeight="1">
      <x:c r="A239" s="43"/>
      <x:c r="B239" s="7" t="str">
        <x:f aca="0">IF(A239="","",CHOOSE(WEEKDAY(A239),"Sun","Mon","Tue","Wed","Thu","Fri","Sat"))</x:f>
      </x:c>
      <x:c r="C239" s="7"/>
      <x:c r="D239" s="7"/>
      <x:c r="E239" s="7"/>
      <x:c r="F239" s="13"/>
      <x:c r="G239" s="13"/>
      <x:c r="H239" s="7"/>
      <x:c r="I239" s="7"/>
    </x:row>
    <x:row r="240" ht="42" hidden="0" customHeight="1">
      <x:c r="A240" s="43"/>
      <x:c r="B240" s="7" t="str">
        <x:f aca="0">IF(A240="","",CHOOSE(WEEKDAY(A240),"Sun","Mon","Tue","Wed","Thu","Fri","Sat"))</x:f>
      </x:c>
      <x:c r="C240" s="7"/>
      <x:c r="D240" s="7"/>
      <x:c r="E240" s="7"/>
      <x:c r="F240" s="13"/>
      <x:c r="G240" s="13"/>
      <x:c r="H240" s="7"/>
      <x:c r="I240" s="7"/>
    </x:row>
    <x:row r="241" ht="42" hidden="0" customHeight="1">
      <x:c r="A241" s="43"/>
      <x:c r="B241" s="7" t="str">
        <x:f aca="0">IF(A241="","",CHOOSE(WEEKDAY(A241),"Sun","Mon","Tue","Wed","Thu","Fri","Sat"))</x:f>
      </x:c>
      <x:c r="C241" s="7"/>
      <x:c r="D241" s="7"/>
      <x:c r="E241" s="7"/>
      <x:c r="F241" s="13"/>
      <x:c r="G241" s="13"/>
      <x:c r="H241" s="7"/>
      <x:c r="I241" s="7"/>
    </x:row>
    <x:row r="242" ht="42" hidden="0" customHeight="1">
      <x:c r="A242" s="43"/>
      <x:c r="B242" s="7" t="str">
        <x:f aca="0">IF(A242="","",CHOOSE(WEEKDAY(A242),"Sun","Mon","Tue","Wed","Thu","Fri","Sat"))</x:f>
      </x:c>
      <x:c r="C242" s="7"/>
      <x:c r="D242" s="7"/>
      <x:c r="E242" s="7"/>
      <x:c r="F242" s="13"/>
      <x:c r="G242" s="13"/>
      <x:c r="H242" s="7"/>
      <x:c r="I242" s="7"/>
    </x:row>
    <x:row r="243" ht="42" hidden="0" customHeight="1">
      <x:c r="A243" s="43"/>
      <x:c r="B243" s="7" t="str">
        <x:f aca="0">IF(A243="","",CHOOSE(WEEKDAY(A243),"Sun","Mon","Tue","Wed","Thu","Fri","Sat"))</x:f>
      </x:c>
      <x:c r="C243" s="7"/>
      <x:c r="D243" s="7"/>
      <x:c r="E243" s="7"/>
      <x:c r="F243" s="13"/>
      <x:c r="G243" s="13"/>
      <x:c r="H243" s="7"/>
      <x:c r="I243" s="7"/>
    </x:row>
    <x:row r="244" ht="42" hidden="0" customHeight="1">
      <x:c r="A244" s="43"/>
      <x:c r="B244" s="7" t="str">
        <x:f aca="0">IF(A244="","",CHOOSE(WEEKDAY(A244),"Sun","Mon","Tue","Wed","Thu","Fri","Sat"))</x:f>
      </x:c>
      <x:c r="C244" s="7"/>
      <x:c r="D244" s="7"/>
      <x:c r="E244" s="7"/>
      <x:c r="F244" s="13"/>
      <x:c r="G244" s="13"/>
      <x:c r="H244" s="7"/>
      <x:c r="I244" s="7"/>
    </x:row>
    <x:row r="245" ht="42" hidden="0" customHeight="1">
      <x:c r="A245" s="43"/>
      <x:c r="B245" s="7" t="str">
        <x:f aca="0">IF(A245="","",CHOOSE(WEEKDAY(A245),"Sun","Mon","Tue","Wed","Thu","Fri","Sat"))</x:f>
      </x:c>
      <x:c r="C245" s="7"/>
      <x:c r="D245" s="7"/>
      <x:c r="E245" s="7"/>
      <x:c r="F245" s="13"/>
      <x:c r="G245" s="13"/>
      <x:c r="H245" s="7"/>
      <x:c r="I245" s="7"/>
    </x:row>
    <x:row r="246" ht="42" hidden="0" customHeight="1">
      <x:c r="A246" s="43"/>
      <x:c r="B246" s="7" t="str">
        <x:f aca="0">IF(A246="","",CHOOSE(WEEKDAY(A246),"Sun","Mon","Tue","Wed","Thu","Fri","Sat"))</x:f>
      </x:c>
      <x:c r="C246" s="7"/>
      <x:c r="D246" s="7"/>
      <x:c r="E246" s="7"/>
      <x:c r="F246" s="13"/>
      <x:c r="G246" s="13"/>
      <x:c r="H246" s="7"/>
      <x:c r="I246" s="7"/>
    </x:row>
    <x:row r="247" ht="42" hidden="0" customHeight="1">
      <x:c r="A247" s="43"/>
      <x:c r="B247" s="7" t="str">
        <x:f aca="0">IF(A247="","",CHOOSE(WEEKDAY(A247),"Sun","Mon","Tue","Wed","Thu","Fri","Sat"))</x:f>
      </x:c>
      <x:c r="C247" s="7"/>
      <x:c r="D247" s="7"/>
      <x:c r="E247" s="7"/>
      <x:c r="F247" s="13"/>
      <x:c r="G247" s="13"/>
      <x:c r="H247" s="7"/>
      <x:c r="I247" s="7"/>
    </x:row>
    <x:row r="248" ht="42" hidden="0" customHeight="1">
      <x:c r="A248" s="43"/>
      <x:c r="B248" s="7" t="str">
        <x:f aca="0">IF(A248="","",CHOOSE(WEEKDAY(A248),"Sun","Mon","Tue","Wed","Thu","Fri","Sat"))</x:f>
      </x:c>
      <x:c r="C248" s="7"/>
      <x:c r="D248" s="7"/>
      <x:c r="E248" s="7"/>
      <x:c r="F248" s="13"/>
      <x:c r="G248" s="13"/>
      <x:c r="H248" s="7"/>
      <x:c r="I248" s="7"/>
    </x:row>
    <x:row r="249" ht="42" hidden="0" customHeight="1">
      <x:c r="A249" s="43"/>
      <x:c r="B249" s="7" t="str">
        <x:f aca="0">IF(A249="","",CHOOSE(WEEKDAY(A249),"Sun","Mon","Tue","Wed","Thu","Fri","Sat"))</x:f>
      </x:c>
      <x:c r="C249" s="7"/>
      <x:c r="D249" s="7"/>
      <x:c r="E249" s="7"/>
      <x:c r="F249" s="13"/>
      <x:c r="G249" s="13"/>
      <x:c r="H249" s="7"/>
      <x:c r="I249" s="7"/>
    </x:row>
    <x:row r="250" ht="42" hidden="0" customHeight="1">
      <x:c r="A250" s="43"/>
      <x:c r="B250" s="7" t="str">
        <x:f aca="0">IF(A250="","",CHOOSE(WEEKDAY(A250),"Sun","Mon","Tue","Wed","Thu","Fri","Sat"))</x:f>
      </x:c>
      <x:c r="C250" s="7"/>
      <x:c r="D250" s="7"/>
      <x:c r="E250" s="7"/>
      <x:c r="F250" s="13"/>
      <x:c r="G250" s="13"/>
      <x:c r="H250" s="7"/>
      <x:c r="I250" s="7"/>
    </x:row>
    <x:row r="251" ht="42" hidden="0" customHeight="1">
      <x:c r="A251" s="43"/>
      <x:c r="B251" s="7" t="str">
        <x:f aca="0">IF(A251="","",CHOOSE(WEEKDAY(A251),"Sun","Mon","Tue","Wed","Thu","Fri","Sat"))</x:f>
      </x:c>
      <x:c r="C251" s="7"/>
      <x:c r="D251" s="7"/>
      <x:c r="E251" s="7"/>
      <x:c r="F251" s="13"/>
      <x:c r="G251" s="13"/>
      <x:c r="H251" s="7"/>
      <x:c r="I251" s="7"/>
    </x:row>
    <x:row r="252" ht="42" hidden="0" customHeight="1">
      <x:c r="A252" s="43"/>
      <x:c r="B252" s="7" t="str">
        <x:f aca="0">IF(A252="","",CHOOSE(WEEKDAY(A252),"Sun","Mon","Tue","Wed","Thu","Fri","Sat"))</x:f>
      </x:c>
      <x:c r="C252" s="7"/>
      <x:c r="D252" s="7"/>
      <x:c r="E252" s="7"/>
      <x:c r="F252" s="13"/>
      <x:c r="G252" s="13"/>
      <x:c r="H252" s="7"/>
      <x:c r="I252" s="7"/>
    </x:row>
    <x:row r="253" ht="42" hidden="0" customHeight="1">
      <x:c r="A253" s="43"/>
      <x:c r="B253" s="7" t="str">
        <x:f aca="0">IF(A253="","",CHOOSE(WEEKDAY(A253),"Sun","Mon","Tue","Wed","Thu","Fri","Sat"))</x:f>
      </x:c>
      <x:c r="C253" s="7"/>
      <x:c r="D253" s="7"/>
      <x:c r="E253" s="7"/>
      <x:c r="F253" s="13"/>
      <x:c r="G253" s="13"/>
      <x:c r="H253" s="7"/>
      <x:c r="I253" s="7"/>
    </x:row>
    <x:row r="254" ht="42" hidden="0" customHeight="1">
      <x:c r="A254" s="43"/>
      <x:c r="B254" s="7" t="str">
        <x:f aca="0">IF(A254="","",CHOOSE(WEEKDAY(A254),"Sun","Mon","Tue","Wed","Thu","Fri","Sat"))</x:f>
      </x:c>
      <x:c r="C254" s="7"/>
      <x:c r="D254" s="7"/>
      <x:c r="E254" s="7"/>
      <x:c r="F254" s="13"/>
      <x:c r="G254" s="13"/>
      <x:c r="H254" s="7"/>
      <x:c r="I254" s="7"/>
    </x:row>
    <x:row r="255" ht="42" hidden="0" customHeight="1">
      <x:c r="A255" s="43"/>
      <x:c r="B255" s="7" t="str">
        <x:f aca="0">IF(A255="","",CHOOSE(WEEKDAY(A255),"Sun","Mon","Tue","Wed","Thu","Fri","Sat"))</x:f>
      </x:c>
      <x:c r="C255" s="7"/>
      <x:c r="D255" s="7"/>
      <x:c r="E255" s="7"/>
      <x:c r="F255" s="13"/>
      <x:c r="G255" s="13"/>
      <x:c r="H255" s="7"/>
      <x:c r="I255" s="7"/>
    </x:row>
    <x:row r="256" ht="42" hidden="0" customHeight="1">
      <x:c r="A256" s="43"/>
      <x:c r="B256" s="7" t="str">
        <x:f aca="0">IF(A256="","",CHOOSE(WEEKDAY(A256),"Sun","Mon","Tue","Wed","Thu","Fri","Sat"))</x:f>
      </x:c>
      <x:c r="C256" s="7"/>
      <x:c r="D256" s="7"/>
      <x:c r="E256" s="7"/>
      <x:c r="F256" s="13"/>
      <x:c r="G256" s="13"/>
      <x:c r="H256" s="7"/>
      <x:c r="I256" s="7"/>
    </x:row>
    <x:row r="257" ht="42" hidden="0" customHeight="1">
      <x:c r="A257" s="43"/>
      <x:c r="B257" s="7" t="str">
        <x:f aca="0">IF(A257="","",CHOOSE(WEEKDAY(A257),"Sun","Mon","Tue","Wed","Thu","Fri","Sat"))</x:f>
      </x:c>
      <x:c r="C257" s="7"/>
      <x:c r="D257" s="7"/>
      <x:c r="E257" s="7"/>
      <x:c r="F257" s="13"/>
      <x:c r="G257" s="13"/>
      <x:c r="H257" s="7"/>
      <x:c r="I257" s="7"/>
    </x:row>
    <x:row r="258" ht="42" hidden="0" customHeight="1">
      <x:c r="A258" s="43"/>
      <x:c r="B258" s="7" t="str">
        <x:f aca="0">IF(A258="","",CHOOSE(WEEKDAY(A258),"Sun","Mon","Tue","Wed","Thu","Fri","Sat"))</x:f>
      </x:c>
      <x:c r="C258" s="7"/>
      <x:c r="D258" s="7"/>
      <x:c r="E258" s="7"/>
      <x:c r="F258" s="13"/>
      <x:c r="G258" s="13"/>
      <x:c r="H258" s="7"/>
      <x:c r="I258" s="7"/>
    </x:row>
    <x:row r="259" ht="42" hidden="0" customHeight="1">
      <x:c r="A259" s="43"/>
      <x:c r="B259" s="7" t="str">
        <x:f aca="0">IF(A259="","",CHOOSE(WEEKDAY(A259),"Sun","Mon","Tue","Wed","Thu","Fri","Sat"))</x:f>
      </x:c>
      <x:c r="C259" s="7"/>
      <x:c r="D259" s="7"/>
      <x:c r="E259" s="7"/>
      <x:c r="F259" s="13"/>
      <x:c r="G259" s="13"/>
      <x:c r="H259" s="7"/>
      <x:c r="I259" s="7"/>
    </x:row>
    <x:row r="260" ht="42" hidden="0" customHeight="1">
      <x:c r="A260" s="43"/>
      <x:c r="B260" s="7" t="str">
        <x:f aca="0">IF(A260="","",CHOOSE(WEEKDAY(A260),"Sun","Mon","Tue","Wed","Thu","Fri","Sat"))</x:f>
      </x:c>
      <x:c r="C260" s="7"/>
      <x:c r="D260" s="7"/>
      <x:c r="E260" s="7"/>
      <x:c r="F260" s="13"/>
      <x:c r="G260" s="13"/>
      <x:c r="H260" s="7"/>
      <x:c r="I260" s="7"/>
    </x:row>
    <x:row r="261" ht="42" hidden="0" customHeight="1">
      <x:c r="A261" s="43"/>
      <x:c r="B261" s="7" t="str">
        <x:f aca="0">IF(A261="","",CHOOSE(WEEKDAY(A261),"Sun","Mon","Tue","Wed","Thu","Fri","Sat"))</x:f>
      </x:c>
      <x:c r="C261" s="7"/>
      <x:c r="D261" s="7"/>
      <x:c r="E261" s="7"/>
      <x:c r="F261" s="13"/>
      <x:c r="G261" s="13"/>
      <x:c r="H261" s="7"/>
      <x:c r="I261" s="7"/>
    </x:row>
    <x:row r="262" ht="42" hidden="0" customHeight="1">
      <x:c r="A262" s="43"/>
      <x:c r="B262" s="7" t="str">
        <x:f aca="0">IF(A262="","",CHOOSE(WEEKDAY(A262),"Sun","Mon","Tue","Wed","Thu","Fri","Sat"))</x:f>
      </x:c>
      <x:c r="C262" s="7"/>
      <x:c r="D262" s="7"/>
      <x:c r="E262" s="7"/>
      <x:c r="F262" s="13"/>
      <x:c r="G262" s="13"/>
      <x:c r="H262" s="7"/>
      <x:c r="I262" s="7"/>
    </x:row>
    <x:row r="263" ht="42" hidden="0" customHeight="1">
      <x:c r="A263" s="43"/>
      <x:c r="B263" s="7" t="str">
        <x:f aca="0">IF(A263="","",CHOOSE(WEEKDAY(A263),"Sun","Mon","Tue","Wed","Thu","Fri","Sat"))</x:f>
      </x:c>
      <x:c r="C263" s="7"/>
      <x:c r="D263" s="7"/>
      <x:c r="E263" s="7"/>
      <x:c r="F263" s="13"/>
      <x:c r="G263" s="13"/>
      <x:c r="H263" s="7"/>
      <x:c r="I263" s="7"/>
    </x:row>
    <x:row r="264" ht="42" hidden="0" customHeight="1">
      <x:c r="A264" s="43"/>
      <x:c r="B264" s="7" t="str">
        <x:f aca="0">IF(A264="","",CHOOSE(WEEKDAY(A264),"Sun","Mon","Tue","Wed","Thu","Fri","Sat"))</x:f>
      </x:c>
      <x:c r="C264" s="7"/>
      <x:c r="D264" s="7"/>
      <x:c r="E264" s="7"/>
      <x:c r="F264" s="13"/>
      <x:c r="G264" s="13"/>
      <x:c r="H264" s="7"/>
      <x:c r="I264" s="7"/>
    </x:row>
    <x:row r="265" ht="42" hidden="0" customHeight="1">
      <x:c r="A265" s="43"/>
      <x:c r="B265" s="7" t="str">
        <x:f aca="0">IF(A265="","",CHOOSE(WEEKDAY(A265),"Sun","Mon","Tue","Wed","Thu","Fri","Sat"))</x:f>
      </x:c>
      <x:c r="C265" s="7"/>
      <x:c r="D265" s="7"/>
      <x:c r="E265" s="7"/>
      <x:c r="F265" s="13"/>
      <x:c r="G265" s="13"/>
      <x:c r="H265" s="7"/>
      <x:c r="I265" s="7"/>
    </x:row>
    <x:row r="266" ht="42" hidden="0" customHeight="1">
      <x:c r="A266" s="43"/>
      <x:c r="B266" s="7" t="str">
        <x:f aca="0">IF(A266="","",CHOOSE(WEEKDAY(A266),"Sun","Mon","Tue","Wed","Thu","Fri","Sat"))</x:f>
      </x:c>
      <x:c r="C266" s="7"/>
      <x:c r="D266" s="7"/>
      <x:c r="E266" s="7"/>
      <x:c r="F266" s="13"/>
      <x:c r="G266" s="13"/>
      <x:c r="H266" s="7"/>
      <x:c r="I266" s="7"/>
    </x:row>
    <x:row r="267" ht="42" hidden="0" customHeight="1">
      <x:c r="A267" s="43"/>
      <x:c r="B267" s="7" t="str">
        <x:f aca="0">IF(A267="","",CHOOSE(WEEKDAY(A267),"Sun","Mon","Tue","Wed","Thu","Fri","Sat"))</x:f>
      </x:c>
      <x:c r="C267" s="7"/>
      <x:c r="D267" s="7"/>
      <x:c r="E267" s="7"/>
      <x:c r="F267" s="13"/>
      <x:c r="G267" s="13"/>
      <x:c r="H267" s="7"/>
      <x:c r="I267" s="7"/>
    </x:row>
    <x:row r="268" ht="42" hidden="0" customHeight="1">
      <x:c r="A268" s="43"/>
      <x:c r="B268" s="7" t="str">
        <x:f aca="0">IF(A268="","",CHOOSE(WEEKDAY(A268),"Sun","Mon","Tue","Wed","Thu","Fri","Sat"))</x:f>
      </x:c>
      <x:c r="C268" s="7"/>
      <x:c r="D268" s="7"/>
      <x:c r="E268" s="7"/>
      <x:c r="F268" s="13"/>
      <x:c r="G268" s="13"/>
      <x:c r="H268" s="7"/>
      <x:c r="I268" s="7"/>
    </x:row>
    <x:row r="269" ht="42" hidden="0" customHeight="1">
      <x:c r="A269" s="43"/>
      <x:c r="B269" s="7" t="str">
        <x:f aca="0">IF(A269="","",CHOOSE(WEEKDAY(A269),"Sun","Mon","Tue","Wed","Thu","Fri","Sat"))</x:f>
      </x:c>
      <x:c r="C269" s="7"/>
      <x:c r="D269" s="7"/>
      <x:c r="E269" s="7"/>
      <x:c r="F269" s="13"/>
      <x:c r="G269" s="13"/>
      <x:c r="H269" s="7"/>
      <x:c r="I269" s="7"/>
    </x:row>
    <x:row r="270" ht="42" hidden="0" customHeight="1">
      <x:c r="A270" s="43"/>
      <x:c r="B270" s="7" t="str">
        <x:f aca="0">IF(A270="","",CHOOSE(WEEKDAY(A270),"Sun","Mon","Tue","Wed","Thu","Fri","Sat"))</x:f>
      </x:c>
      <x:c r="C270" s="7"/>
      <x:c r="D270" s="7"/>
      <x:c r="E270" s="7"/>
      <x:c r="F270" s="13"/>
      <x:c r="G270" s="13"/>
      <x:c r="H270" s="7"/>
      <x:c r="I270" s="7"/>
    </x:row>
    <x:row r="271" ht="42" hidden="0" customHeight="1">
      <x:c r="A271" s="43"/>
      <x:c r="B271" s="7" t="str">
        <x:f aca="0">IF(A271="","",CHOOSE(WEEKDAY(A271),"Sun","Mon","Tue","Wed","Thu","Fri","Sat"))</x:f>
      </x:c>
      <x:c r="C271" s="7"/>
      <x:c r="D271" s="7"/>
      <x:c r="E271" s="7"/>
      <x:c r="F271" s="13"/>
      <x:c r="G271" s="13"/>
      <x:c r="H271" s="7"/>
      <x:c r="I271" s="7"/>
    </x:row>
    <x:row r="272" ht="42" hidden="0" customHeight="1">
      <x:c r="A272" s="43"/>
      <x:c r="B272" s="7" t="str">
        <x:f aca="0">IF(A272="","",CHOOSE(WEEKDAY(A272),"Sun","Mon","Tue","Wed","Thu","Fri","Sat"))</x:f>
      </x:c>
      <x:c r="C272" s="7"/>
      <x:c r="D272" s="7"/>
      <x:c r="E272" s="7"/>
      <x:c r="F272" s="13"/>
      <x:c r="G272" s="13"/>
      <x:c r="H272" s="7"/>
      <x:c r="I272" s="7"/>
    </x:row>
    <x:row r="273" ht="42" hidden="0" customHeight="1">
      <x:c r="A273" s="43"/>
      <x:c r="B273" s="7" t="str">
        <x:f aca="0">IF(A273="","",CHOOSE(WEEKDAY(A273),"Sun","Mon","Tue","Wed","Thu","Fri","Sat"))</x:f>
      </x:c>
      <x:c r="C273" s="7"/>
      <x:c r="D273" s="7"/>
      <x:c r="E273" s="7"/>
      <x:c r="F273" s="13"/>
      <x:c r="G273" s="13"/>
      <x:c r="H273" s="7"/>
      <x:c r="I273" s="7"/>
    </x:row>
    <x:row r="274" ht="42" hidden="0" customHeight="1">
      <x:c r="A274" s="43"/>
      <x:c r="B274" s="7" t="str">
        <x:f aca="0">IF(A274="","",CHOOSE(WEEKDAY(A274),"Sun","Mon","Tue","Wed","Thu","Fri","Sat"))</x:f>
      </x:c>
      <x:c r="C274" s="7"/>
      <x:c r="D274" s="7"/>
      <x:c r="E274" s="7"/>
      <x:c r="F274" s="13"/>
      <x:c r="G274" s="13"/>
      <x:c r="H274" s="7"/>
      <x:c r="I274" s="7"/>
    </x:row>
    <x:row r="275" ht="42" hidden="0" customHeight="1">
      <x:c r="A275" s="43"/>
      <x:c r="B275" s="7" t="str">
        <x:f aca="0">IF(A275="","",CHOOSE(WEEKDAY(A275),"Sun","Mon","Tue","Wed","Thu","Fri","Sat"))</x:f>
      </x:c>
      <x:c r="C275" s="7"/>
      <x:c r="D275" s="7"/>
      <x:c r="E275" s="7"/>
      <x:c r="F275" s="13"/>
      <x:c r="G275" s="13"/>
      <x:c r="H275" s="7"/>
      <x:c r="I275" s="7"/>
    </x:row>
    <x:row r="276" ht="42" hidden="0" customHeight="1">
      <x:c r="A276" s="43"/>
      <x:c r="B276" s="7" t="str">
        <x:f aca="0">IF(A276="","",CHOOSE(WEEKDAY(A276),"Sun","Mon","Tue","Wed","Thu","Fri","Sat"))</x:f>
      </x:c>
      <x:c r="C276" s="7"/>
      <x:c r="D276" s="7"/>
      <x:c r="E276" s="7"/>
      <x:c r="F276" s="13"/>
      <x:c r="G276" s="13"/>
      <x:c r="H276" s="7"/>
      <x:c r="I276" s="7"/>
    </x:row>
    <x:row r="277" ht="42" hidden="0" customHeight="1">
      <x:c r="A277" s="43"/>
      <x:c r="B277" s="7" t="str">
        <x:f aca="0">IF(A277="","",CHOOSE(WEEKDAY(A277),"Sun","Mon","Tue","Wed","Thu","Fri","Sat"))</x:f>
      </x:c>
      <x:c r="C277" s="7"/>
      <x:c r="D277" s="7"/>
      <x:c r="E277" s="7"/>
      <x:c r="F277" s="13"/>
      <x:c r="G277" s="13"/>
      <x:c r="H277" s="7"/>
      <x:c r="I277" s="7"/>
    </x:row>
    <x:row r="278" ht="42" hidden="0" customHeight="1">
      <x:c r="A278" s="43"/>
      <x:c r="B278" s="7" t="str">
        <x:f aca="0">IF(A278="","",CHOOSE(WEEKDAY(A278),"Sun","Mon","Tue","Wed","Thu","Fri","Sat"))</x:f>
      </x:c>
      <x:c r="C278" s="7"/>
      <x:c r="D278" s="7"/>
      <x:c r="E278" s="7"/>
      <x:c r="F278" s="13"/>
      <x:c r="G278" s="13"/>
      <x:c r="H278" s="7"/>
      <x:c r="I278" s="7"/>
    </x:row>
    <x:row r="279" ht="42" hidden="0" customHeight="1">
      <x:c r="A279" s="43"/>
      <x:c r="B279" s="7" t="str">
        <x:f aca="0">IF(A279="","",CHOOSE(WEEKDAY(A279),"Sun","Mon","Tue","Wed","Thu","Fri","Sat"))</x:f>
      </x:c>
      <x:c r="C279" s="7"/>
      <x:c r="D279" s="7"/>
      <x:c r="E279" s="7"/>
      <x:c r="F279" s="13"/>
      <x:c r="G279" s="13"/>
      <x:c r="H279" s="7"/>
      <x:c r="I279" s="7"/>
    </x:row>
    <x:row r="280" ht="42" hidden="0" customHeight="1">
      <x:c r="A280" s="43"/>
      <x:c r="B280" s="7" t="str">
        <x:f aca="0">IF(A280="","",CHOOSE(WEEKDAY(A280),"Sun","Mon","Tue","Wed","Thu","Fri","Sat"))</x:f>
      </x:c>
      <x:c r="C280" s="7"/>
      <x:c r="D280" s="7"/>
      <x:c r="E280" s="7"/>
      <x:c r="F280" s="13"/>
      <x:c r="G280" s="13"/>
      <x:c r="H280" s="7"/>
      <x:c r="I280" s="7"/>
    </x:row>
    <x:row r="281" ht="42" hidden="0" customHeight="1">
      <x:c r="A281" s="43"/>
      <x:c r="B281" s="7" t="str">
        <x:f aca="0">IF(A281="","",CHOOSE(WEEKDAY(A281),"Sun","Mon","Tue","Wed","Thu","Fri","Sat"))</x:f>
      </x:c>
      <x:c r="C281" s="7"/>
      <x:c r="D281" s="7"/>
      <x:c r="E281" s="7"/>
      <x:c r="F281" s="13"/>
      <x:c r="G281" s="13"/>
      <x:c r="H281" s="7"/>
      <x:c r="I281" s="7"/>
    </x:row>
    <x:row r="282" ht="42" hidden="0" customHeight="1">
      <x:c r="A282" s="43"/>
      <x:c r="B282" s="7" t="str">
        <x:f aca="0">IF(A282="","",CHOOSE(WEEKDAY(A282),"Sun","Mon","Tue","Wed","Thu","Fri","Sat"))</x:f>
      </x:c>
      <x:c r="C282" s="7"/>
      <x:c r="D282" s="7"/>
      <x:c r="E282" s="7"/>
      <x:c r="F282" s="13"/>
      <x:c r="G282" s="13"/>
      <x:c r="H282" s="7"/>
      <x:c r="I282" s="7"/>
    </x:row>
    <x:row r="283" ht="42" hidden="0" customHeight="1">
      <x:c r="A283" s="43"/>
      <x:c r="B283" s="7" t="str">
        <x:f aca="0">IF(A283="","",CHOOSE(WEEKDAY(A283),"Sun","Mon","Tue","Wed","Thu","Fri","Sat"))</x:f>
      </x:c>
      <x:c r="C283" s="7"/>
      <x:c r="D283" s="7"/>
      <x:c r="E283" s="7"/>
      <x:c r="F283" s="13"/>
      <x:c r="G283" s="13"/>
      <x:c r="H283" s="7"/>
      <x:c r="I283" s="7"/>
    </x:row>
    <x:row r="284" ht="42" hidden="0" customHeight="1">
      <x:c r="A284" s="43"/>
      <x:c r="B284" s="7" t="str">
        <x:f aca="0">IF(A284="","",CHOOSE(WEEKDAY(A284),"Sun","Mon","Tue","Wed","Thu","Fri","Sat"))</x:f>
      </x:c>
      <x:c r="C284" s="7"/>
      <x:c r="D284" s="7"/>
      <x:c r="E284" s="7"/>
      <x:c r="F284" s="13"/>
      <x:c r="G284" s="13"/>
      <x:c r="H284" s="7"/>
      <x:c r="I284" s="7"/>
    </x:row>
    <x:row r="285" ht="42" hidden="0" customHeight="1">
      <x:c r="A285" s="43"/>
      <x:c r="B285" s="7" t="str">
        <x:f aca="0">IF(A285="","",CHOOSE(WEEKDAY(A285),"Sun","Mon","Tue","Wed","Thu","Fri","Sat"))</x:f>
      </x:c>
      <x:c r="C285" s="7"/>
      <x:c r="D285" s="7"/>
      <x:c r="E285" s="7"/>
      <x:c r="F285" s="13"/>
      <x:c r="G285" s="13"/>
      <x:c r="H285" s="7"/>
      <x:c r="I285" s="7"/>
    </x:row>
    <x:row r="286" ht="42" hidden="0" customHeight="1">
      <x:c r="A286" s="43"/>
      <x:c r="B286" s="7" t="str">
        <x:f aca="0">IF(A286="","",CHOOSE(WEEKDAY(A286),"Sun","Mon","Tue","Wed","Thu","Fri","Sat"))</x:f>
      </x:c>
      <x:c r="C286" s="7"/>
      <x:c r="D286" s="7"/>
      <x:c r="E286" s="7"/>
      <x:c r="F286" s="13"/>
      <x:c r="G286" s="13"/>
      <x:c r="H286" s="7"/>
      <x:c r="I286" s="7"/>
    </x:row>
    <x:row r="287" ht="42" hidden="0" customHeight="1">
      <x:c r="A287" s="43"/>
      <x:c r="B287" s="7" t="str">
        <x:f aca="0">IF(A287="","",CHOOSE(WEEKDAY(A287),"Sun","Mon","Tue","Wed","Thu","Fri","Sat"))</x:f>
      </x:c>
      <x:c r="C287" s="7"/>
      <x:c r="D287" s="7"/>
      <x:c r="E287" s="7"/>
      <x:c r="F287" s="13"/>
      <x:c r="G287" s="13"/>
      <x:c r="H287" s="7"/>
      <x:c r="I287" s="7"/>
    </x:row>
    <x:row r="288" ht="42" hidden="0" customHeight="1">
      <x:c r="A288" s="43"/>
      <x:c r="B288" s="7" t="str">
        <x:f aca="0">IF(A288="","",CHOOSE(WEEKDAY(A288),"Sun","Mon","Tue","Wed","Thu","Fri","Sat"))</x:f>
      </x:c>
      <x:c r="C288" s="7"/>
      <x:c r="D288" s="7"/>
      <x:c r="E288" s="7"/>
      <x:c r="F288" s="13"/>
      <x:c r="G288" s="13"/>
      <x:c r="H288" s="7"/>
      <x:c r="I288" s="7"/>
    </x:row>
    <x:row r="289" ht="42" hidden="0" customHeight="1">
      <x:c r="A289" s="43"/>
      <x:c r="B289" s="7" t="str">
        <x:f aca="0">IF(A289="","",CHOOSE(WEEKDAY(A289),"Sun","Mon","Tue","Wed","Thu","Fri","Sat"))</x:f>
      </x:c>
      <x:c r="C289" s="7"/>
      <x:c r="D289" s="7"/>
      <x:c r="E289" s="7"/>
      <x:c r="F289" s="13"/>
      <x:c r="G289" s="13"/>
      <x:c r="H289" s="7"/>
      <x:c r="I289" s="7"/>
    </x:row>
    <x:row r="290" ht="42" hidden="0" customHeight="1">
      <x:c r="A290" s="43"/>
      <x:c r="B290" s="7" t="str">
        <x:f aca="0">IF(A290="","",CHOOSE(WEEKDAY(A290),"Sun","Mon","Tue","Wed","Thu","Fri","Sat"))</x:f>
      </x:c>
      <x:c r="C290" s="7"/>
      <x:c r="D290" s="7"/>
      <x:c r="E290" s="7"/>
      <x:c r="F290" s="13"/>
      <x:c r="G290" s="13"/>
      <x:c r="H290" s="7"/>
      <x:c r="I290" s="7"/>
    </x:row>
    <x:row r="291" ht="42" hidden="0" customHeight="1">
      <x:c r="A291" s="43"/>
      <x:c r="B291" s="7" t="str">
        <x:f aca="0">IF(A291="","",CHOOSE(WEEKDAY(A291),"Sun","Mon","Tue","Wed","Thu","Fri","Sat"))</x:f>
      </x:c>
      <x:c r="C291" s="7"/>
      <x:c r="D291" s="7"/>
      <x:c r="E291" s="7"/>
      <x:c r="F291" s="13"/>
      <x:c r="G291" s="13"/>
      <x:c r="H291" s="7"/>
      <x:c r="I291" s="7"/>
    </x:row>
    <x:row r="292" ht="42" hidden="0" customHeight="1">
      <x:c r="A292" s="43"/>
      <x:c r="B292" s="7" t="str">
        <x:f aca="0">IF(A292="","",CHOOSE(WEEKDAY(A292),"Sun","Mon","Tue","Wed","Thu","Fri","Sat"))</x:f>
      </x:c>
      <x:c r="C292" s="7"/>
      <x:c r="D292" s="7"/>
      <x:c r="E292" s="7"/>
      <x:c r="F292" s="13"/>
      <x:c r="G292" s="13"/>
      <x:c r="H292" s="7"/>
      <x:c r="I292" s="7"/>
    </x:row>
    <x:row r="293" ht="42" hidden="0" customHeight="1">
      <x:c r="A293" s="43"/>
      <x:c r="B293" s="7" t="str">
        <x:f aca="0">IF(A293="","",CHOOSE(WEEKDAY(A293),"Sun","Mon","Tue","Wed","Thu","Fri","Sat"))</x:f>
      </x:c>
      <x:c r="C293" s="7"/>
      <x:c r="D293" s="7"/>
      <x:c r="E293" s="7"/>
      <x:c r="F293" s="13"/>
      <x:c r="G293" s="13"/>
      <x:c r="H293" s="7"/>
      <x:c r="I293" s="7"/>
    </x:row>
    <x:row r="294" ht="42" hidden="0" customHeight="1">
      <x:c r="A294" s="43"/>
      <x:c r="B294" s="7" t="str">
        <x:f aca="0">IF(A294="","",CHOOSE(WEEKDAY(A294),"Sun","Mon","Tue","Wed","Thu","Fri","Sat"))</x:f>
      </x:c>
      <x:c r="C294" s="7"/>
      <x:c r="D294" s="7"/>
      <x:c r="E294" s="7"/>
      <x:c r="F294" s="13"/>
      <x:c r="G294" s="13"/>
      <x:c r="H294" s="7"/>
      <x:c r="I294" s="7"/>
    </x:row>
    <x:row r="295" ht="42" hidden="0" customHeight="1">
      <x:c r="A295" s="43"/>
      <x:c r="B295" s="7" t="str">
        <x:f aca="0">IF(A295="","",CHOOSE(WEEKDAY(A295),"Sun","Mon","Tue","Wed","Thu","Fri","Sat"))</x:f>
      </x:c>
      <x:c r="C295" s="7"/>
      <x:c r="D295" s="7"/>
      <x:c r="E295" s="7"/>
      <x:c r="F295" s="13"/>
      <x:c r="G295" s="13"/>
      <x:c r="H295" s="7"/>
      <x:c r="I295" s="7"/>
    </x:row>
    <x:row r="296" ht="42" hidden="0" customHeight="1">
      <x:c r="A296" s="43"/>
      <x:c r="B296" s="7" t="str">
        <x:f aca="0">IF(A296="","",CHOOSE(WEEKDAY(A296),"Sun","Mon","Tue","Wed","Thu","Fri","Sat"))</x:f>
      </x:c>
      <x:c r="C296" s="7"/>
      <x:c r="D296" s="7"/>
      <x:c r="E296" s="7"/>
      <x:c r="F296" s="13"/>
      <x:c r="G296" s="13"/>
      <x:c r="H296" s="7"/>
      <x:c r="I296" s="7"/>
    </x:row>
    <x:row r="297" ht="42" hidden="0" customHeight="1">
      <x:c r="A297" s="43"/>
      <x:c r="B297" s="7" t="str">
        <x:f aca="0">IF(A297="","",CHOOSE(WEEKDAY(A297),"Sun","Mon","Tue","Wed","Thu","Fri","Sat"))</x:f>
      </x:c>
      <x:c r="C297" s="7"/>
      <x:c r="D297" s="7"/>
      <x:c r="E297" s="7"/>
      <x:c r="F297" s="13"/>
      <x:c r="G297" s="13"/>
      <x:c r="H297" s="7"/>
      <x:c r="I297" s="7"/>
    </x:row>
    <x:row r="298" ht="42" hidden="0" customHeight="1">
      <x:c r="A298" s="43"/>
      <x:c r="B298" s="7" t="str">
        <x:f aca="0">IF(A298="","",CHOOSE(WEEKDAY(A298),"Sun","Mon","Tue","Wed","Thu","Fri","Sat"))</x:f>
      </x:c>
      <x:c r="C298" s="7"/>
      <x:c r="D298" s="7"/>
      <x:c r="E298" s="7"/>
      <x:c r="F298" s="13"/>
      <x:c r="G298" s="13"/>
      <x:c r="H298" s="7"/>
      <x:c r="I298" s="7"/>
    </x:row>
    <x:row r="299" ht="42" hidden="0" customHeight="1">
      <x:c r="A299" s="43"/>
      <x:c r="B299" s="7" t="str">
        <x:f aca="0">IF(A299="","",CHOOSE(WEEKDAY(A299),"Sun","Mon","Tue","Wed","Thu","Fri","Sat"))</x:f>
      </x:c>
      <x:c r="C299" s="7"/>
      <x:c r="D299" s="7"/>
      <x:c r="E299" s="7"/>
      <x:c r="F299" s="13"/>
      <x:c r="G299" s="13"/>
      <x:c r="H299" s="7"/>
      <x:c r="I299" s="7"/>
    </x:row>
    <x:row r="300" ht="42" hidden="0" customHeight="1">
      <x:c r="A300" s="43"/>
      <x:c r="B300" s="7" t="str">
        <x:f aca="0">IF(A300="","",CHOOSE(WEEKDAY(A300),"Sun","Mon","Tue","Wed","Thu","Fri","Sat"))</x:f>
      </x:c>
      <x:c r="C300" s="7"/>
      <x:c r="D300" s="7"/>
      <x:c r="E300" s="7"/>
      <x:c r="F300" s="13"/>
      <x:c r="G300" s="13"/>
      <x:c r="H300" s="7"/>
      <x:c r="I300" s="7"/>
    </x:row>
    <x:row r="301" ht="42" hidden="0" customHeight="1">
      <x:c r="A301" s="43"/>
      <x:c r="B301" s="7" t="str">
        <x:f aca="0">IF(A301="","",CHOOSE(WEEKDAY(A301),"Sun","Mon","Tue","Wed","Thu","Fri","Sat"))</x:f>
      </x:c>
      <x:c r="C301" s="7"/>
      <x:c r="D301" s="7"/>
      <x:c r="E301" s="7"/>
      <x:c r="F301" s="13"/>
      <x:c r="G301" s="13"/>
      <x:c r="H301" s="7"/>
      <x:c r="I301" s="7"/>
    </x:row>
    <x:row r="302">
      <x:c r="A302" s="44"/>
      <x:c r="B302" t="str">
        <x:f>IF(A302="","",CHOOSE(WEEKDAY(A302),"Sun","Mon","Tue","Wed","Thu","Fri","Sat"))</x:f>
      </x:c>
    </x:row>
    <x:row r="303">
      <x:c r="A303" s="44"/>
      <x:c r="B303" t="str">
        <x:f>IF(A303="","",CHOOSE(WEEKDAY(A303),"Sun","Mon","Tue","Wed","Thu","Fri","Sat"))</x:f>
      </x:c>
    </x:row>
    <x:row r="304">
      <x:c r="A304" s="44"/>
      <x:c r="B304" t="str">
        <x:f>IF(A304="","",CHOOSE(WEEKDAY(A304),"Sun","Mon","Tue","Wed","Thu","Fri","Sat"))</x:f>
      </x:c>
    </x:row>
    <x:row r="305">
      <x:c r="A305" s="44"/>
      <x:c r="B305" t="str">
        <x:f>IF(A305="","",CHOOSE(WEEKDAY(A305),"Sun","Mon","Tue","Wed","Thu","Fri","Sat"))</x:f>
      </x:c>
    </x:row>
    <x:row r="306">
      <x:c r="A306" s="44"/>
      <x:c r="B306" t="str">
        <x:f>IF(A306="","",CHOOSE(WEEKDAY(A306),"Sun","Mon","Tue","Wed","Thu","Fri","Sat"))</x:f>
      </x:c>
    </x:row>
    <x:row r="307">
      <x:c r="A307" s="44"/>
      <x:c r="B307" t="str">
        <x:f>IF(A307="","",CHOOSE(WEEKDAY(A307),"Sun","Mon","Tue","Wed","Thu","Fri","Sat"))</x:f>
      </x:c>
    </x:row>
    <x:row r="308">
      <x:c r="A308" s="44"/>
      <x:c r="B308" t="str">
        <x:f>IF(A308="","",CHOOSE(WEEKDAY(A308),"Sun","Mon","Tue","Wed","Thu","Fri","Sat"))</x:f>
      </x:c>
    </x:row>
    <x:row r="309">
      <x:c r="A309" s="44"/>
      <x:c r="B309" t="str">
        <x:f>IF(A309="","",CHOOSE(WEEKDAY(A309),"Sun","Mon","Tue","Wed","Thu","Fri","Sat"))</x:f>
      </x:c>
    </x:row>
    <x:row r="310">
      <x:c r="A310" s="44"/>
      <x:c r="B310" t="str">
        <x:f>IF(A310="","",CHOOSE(WEEKDAY(A310),"Sun","Mon","Tue","Wed","Thu","Fri","Sat"))</x:f>
      </x:c>
    </x:row>
    <x:row r="311">
      <x:c r="A311" s="44"/>
      <x:c r="B311" t="str">
        <x:f>IF(A311="","",CHOOSE(WEEKDAY(A311),"Sun","Mon","Tue","Wed","Thu","Fri","Sat"))</x:f>
      </x:c>
    </x:row>
    <x:row r="312">
      <x:c r="A312" s="44"/>
      <x:c r="B312" t="str">
        <x:f>IF(A312="","",CHOOSE(WEEKDAY(A312),"Sun","Mon","Tue","Wed","Thu","Fri","Sat"))</x:f>
      </x:c>
    </x:row>
    <x:row r="313">
      <x:c r="A313" s="44"/>
      <x:c r="B313" t="str">
        <x:f>IF(A313="","",CHOOSE(WEEKDAY(A313),"Sun","Mon","Tue","Wed","Thu","Fri","Sat"))</x:f>
      </x:c>
    </x:row>
    <x:row r="314">
      <x:c r="A314" s="44"/>
      <x:c r="B314" t="str">
        <x:f>IF(A314="","",CHOOSE(WEEKDAY(A314),"Sun","Mon","Tue","Wed","Thu","Fri","Sat"))</x:f>
      </x:c>
    </x:row>
    <x:row r="315">
      <x:c r="A315" s="44"/>
      <x:c r="B315" t="str">
        <x:f>IF(A315="","",CHOOSE(WEEKDAY(A315),"Sun","Mon","Tue","Wed","Thu","Fri","Sat"))</x:f>
      </x:c>
    </x:row>
    <x:row r="316">
      <x:c r="A316" s="44"/>
      <x:c r="B316" t="str">
        <x:f>IF(A316="","",CHOOSE(WEEKDAY(A316),"Sun","Mon","Tue","Wed","Thu","Fri","Sat"))</x:f>
      </x:c>
    </x:row>
    <x:row r="317">
      <x:c r="A317" s="44"/>
      <x:c r="B317" t="str">
        <x:f>IF(A317="","",CHOOSE(WEEKDAY(A317),"Sun","Mon","Tue","Wed","Thu","Fri","Sat"))</x:f>
      </x:c>
    </x:row>
    <x:row r="318">
      <x:c r="A318" s="44"/>
      <x:c r="B318" t="str">
        <x:f>IF(A318="","",CHOOSE(WEEKDAY(A318),"Sun","Mon","Tue","Wed","Thu","Fri","Sat"))</x:f>
      </x:c>
    </x:row>
    <x:row r="319">
      <x:c r="A319" s="44"/>
      <x:c r="B319" t="str">
        <x:f>IF(A319="","",CHOOSE(WEEKDAY(A319),"Sun","Mon","Tue","Wed","Thu","Fri","Sat"))</x:f>
      </x:c>
    </x:row>
    <x:row r="320">
      <x:c r="A320" s="44"/>
      <x:c r="B320" t="str">
        <x:f>IF(A320="","",CHOOSE(WEEKDAY(A320),"Sun","Mon","Tue","Wed","Thu","Fri","Sat"))</x:f>
      </x:c>
    </x:row>
    <x:row r="321">
      <x:c r="A321" s="44"/>
      <x:c r="B321" t="str">
        <x:f>IF(A321="","",CHOOSE(WEEKDAY(A321),"Sun","Mon","Tue","Wed","Thu","Fri","Sat"))</x:f>
      </x:c>
    </x:row>
    <x:row r="322">
      <x:c r="A322" s="44"/>
      <x:c r="B322" t="str">
        <x:f>IF(A322="","",CHOOSE(WEEKDAY(A322),"Sun","Mon","Tue","Wed","Thu","Fri","Sat"))</x:f>
      </x:c>
    </x:row>
    <x:row r="323">
      <x:c r="A323" s="44"/>
      <x:c r="B323" t="str">
        <x:f>IF(A323="","",CHOOSE(WEEKDAY(A323),"Sun","Mon","Tue","Wed","Thu","Fri","Sat"))</x:f>
      </x:c>
    </x:row>
    <x:row r="324">
      <x:c r="A324" s="44"/>
      <x:c r="B324" t="str">
        <x:f>IF(A324="","",CHOOSE(WEEKDAY(A324),"Sun","Mon","Tue","Wed","Thu","Fri","Sat"))</x:f>
      </x:c>
    </x:row>
    <x:row r="325">
      <x:c r="A325" s="44"/>
      <x:c r="B325" t="str">
        <x:f>IF(A325="","",CHOOSE(WEEKDAY(A325),"Sun","Mon","Tue","Wed","Thu","Fri","Sat"))</x:f>
      </x:c>
    </x:row>
    <x:row r="326">
      <x:c r="A326" s="44"/>
      <x:c r="B326" t="str">
        <x:f>IF(A326="","",CHOOSE(WEEKDAY(A326),"Sun","Mon","Tue","Wed","Thu","Fri","Sat"))</x:f>
      </x:c>
    </x:row>
    <x:row r="327">
      <x:c r="A327" s="44"/>
      <x:c r="B327" t="str">
        <x:f>IF(A327="","",CHOOSE(WEEKDAY(A327),"Sun","Mon","Tue","Wed","Thu","Fri","Sat"))</x:f>
      </x:c>
    </x:row>
    <x:row r="328">
      <x:c r="A328" s="44"/>
      <x:c r="B328" t="str">
        <x:f>IF(A328="","",CHOOSE(WEEKDAY(A328),"Sun","Mon","Tue","Wed","Thu","Fri","Sat"))</x:f>
      </x:c>
    </x:row>
    <x:row r="329">
      <x:c r="A329" s="44"/>
      <x:c r="B329" t="str">
        <x:f>IF(A329="","",CHOOSE(WEEKDAY(A329),"Sun","Mon","Tue","Wed","Thu","Fri","Sat"))</x:f>
      </x:c>
    </x:row>
    <x:row r="330">
      <x:c r="A330" s="44"/>
      <x:c r="B330" t="str">
        <x:f>IF(A330="","",CHOOSE(WEEKDAY(A330),"Sun","Mon","Tue","Wed","Thu","Fri","Sat"))</x:f>
      </x:c>
    </x:row>
    <x:row r="331">
      <x:c r="A331" s="44"/>
      <x:c r="B331" t="str">
        <x:f>IF(A331="","",CHOOSE(WEEKDAY(A331),"Sun","Mon","Tue","Wed","Thu","Fri","Sat"))</x:f>
      </x:c>
    </x:row>
    <x:row r="332">
      <x:c r="A332" s="44"/>
      <x:c r="B332" t="str">
        <x:f>IF(A332="","",CHOOSE(WEEKDAY(A332),"Sun","Mon","Tue","Wed","Thu","Fri","Sat"))</x:f>
      </x:c>
    </x:row>
    <x:row r="333">
      <x:c r="A333" s="44"/>
      <x:c r="B333" t="str">
        <x:f>IF(A333="","",CHOOSE(WEEKDAY(A333),"Sun","Mon","Tue","Wed","Thu","Fri","Sat"))</x:f>
      </x:c>
    </x:row>
    <x:row r="334">
      <x:c r="A334" s="44"/>
      <x:c r="B334" t="str">
        <x:f>IF(A334="","",CHOOSE(WEEKDAY(A334),"Sun","Mon","Tue","Wed","Thu","Fri","Sat"))</x:f>
      </x:c>
    </x:row>
    <x:row r="335">
      <x:c r="A335" s="44"/>
      <x:c r="B335" t="str">
        <x:f>IF(A335="","",CHOOSE(WEEKDAY(A335),"Sun","Mon","Tue","Wed","Thu","Fri","Sat"))</x:f>
      </x:c>
    </x:row>
    <x:row r="336">
      <x:c r="A336" s="44"/>
      <x:c r="B336" t="str">
        <x:f>IF(A336="","",CHOOSE(WEEKDAY(A336),"Sun","Mon","Tue","Wed","Thu","Fri","Sat"))</x:f>
      </x:c>
    </x:row>
    <x:row r="337">
      <x:c r="A337" s="44"/>
      <x:c r="B337" t="str">
        <x:f>IF(A337="","",CHOOSE(WEEKDAY(A337),"Sun","Mon","Tue","Wed","Thu","Fri","Sat"))</x:f>
      </x:c>
    </x:row>
    <x:row r="338">
      <x:c r="A338" s="44"/>
      <x:c r="B338" t="str">
        <x:f>IF(A338="","",CHOOSE(WEEKDAY(A338),"Sun","Mon","Tue","Wed","Thu","Fri","Sat"))</x:f>
      </x:c>
    </x:row>
    <x:row r="339">
      <x:c r="A339" s="44"/>
      <x:c r="B339" t="str">
        <x:f>IF(A339="","",CHOOSE(WEEKDAY(A339),"Sun","Mon","Tue","Wed","Thu","Fri","Sat"))</x:f>
      </x:c>
    </x:row>
    <x:row r="340">
      <x:c r="A340" s="44"/>
      <x:c r="B340" t="str">
        <x:f>IF(A340="","",CHOOSE(WEEKDAY(A340),"Sun","Mon","Tue","Wed","Thu","Fri","Sat"))</x:f>
      </x:c>
    </x:row>
    <x:row r="341">
      <x:c r="A341" s="44"/>
      <x:c r="B341" t="str">
        <x:f>IF(A341="","",CHOOSE(WEEKDAY(A341),"Sun","Mon","Tue","Wed","Thu","Fri","Sat"))</x:f>
      </x:c>
    </x:row>
    <x:row r="342">
      <x:c r="A342" s="44"/>
      <x:c r="B342" t="str">
        <x:f>IF(A342="","",CHOOSE(WEEKDAY(A342),"Sun","Mon","Tue","Wed","Thu","Fri","Sat"))</x:f>
      </x:c>
    </x:row>
    <x:row r="343">
      <x:c r="A343" s="44"/>
      <x:c r="B343" t="str">
        <x:f>IF(A343="","",CHOOSE(WEEKDAY(A343),"Sun","Mon","Tue","Wed","Thu","Fri","Sat"))</x:f>
      </x:c>
    </x:row>
    <x:row r="344">
      <x:c r="A344" s="44"/>
      <x:c r="B344" t="str">
        <x:f>IF(A344="","",CHOOSE(WEEKDAY(A344),"Sun","Mon","Tue","Wed","Thu","Fri","Sat"))</x:f>
      </x:c>
    </x:row>
    <x:row r="345">
      <x:c r="A345" s="44"/>
      <x:c r="B345" t="str">
        <x:f>IF(A345="","",CHOOSE(WEEKDAY(A345),"Sun","Mon","Tue","Wed","Thu","Fri","Sat"))</x:f>
      </x:c>
    </x:row>
    <x:row r="346">
      <x:c r="A346" s="44"/>
      <x:c r="B346" t="str">
        <x:f>IF(A346="","",CHOOSE(WEEKDAY(A346),"Sun","Mon","Tue","Wed","Thu","Fri","Sat"))</x:f>
      </x:c>
    </x:row>
    <x:row r="347">
      <x:c r="A347" s="44"/>
      <x:c r="B347" t="str">
        <x:f>IF(A347="","",CHOOSE(WEEKDAY(A347),"Sun","Mon","Tue","Wed","Thu","Fri","Sat"))</x:f>
      </x:c>
    </x:row>
    <x:row r="348">
      <x:c r="A348" s="44"/>
      <x:c r="B348" t="str">
        <x:f>IF(A348="","",CHOOSE(WEEKDAY(A348),"Sun","Mon","Tue","Wed","Thu","Fri","Sat"))</x:f>
      </x:c>
    </x:row>
    <x:row r="349">
      <x:c r="A349" s="44"/>
      <x:c r="B349" t="str">
        <x:f>IF(A349="","",CHOOSE(WEEKDAY(A349),"Sun","Mon","Tue","Wed","Thu","Fri","Sat"))</x:f>
      </x:c>
    </x:row>
    <x:row r="350">
      <x:c r="A350" s="44"/>
      <x:c r="B350" t="str">
        <x:f>IF(A350="","",CHOOSE(WEEKDAY(A350),"Sun","Mon","Tue","Wed","Thu","Fri","Sat"))</x:f>
      </x:c>
    </x:row>
    <x:row r="351">
      <x:c r="A351" s="44"/>
      <x:c r="B351" t="str">
        <x:f>IF(A351="","",CHOOSE(WEEKDAY(A351),"Sun","Mon","Tue","Wed","Thu","Fri","Sat"))</x:f>
      </x:c>
    </x:row>
    <x:row r="352">
      <x:c r="A352" s="44"/>
      <x:c r="B352" t="str">
        <x:f>IF(A352="","",CHOOSE(WEEKDAY(A352),"Sun","Mon","Tue","Wed","Thu","Fri","Sat"))</x:f>
      </x:c>
    </x:row>
    <x:row r="353">
      <x:c r="A353" s="44"/>
      <x:c r="B353" t="str">
        <x:f>IF(A353="","",CHOOSE(WEEKDAY(A353),"Sun","Mon","Tue","Wed","Thu","Fri","Sat"))</x:f>
      </x:c>
    </x:row>
    <x:row r="354">
      <x:c r="A354" s="44"/>
      <x:c r="B354" t="str">
        <x:f>IF(A354="","",CHOOSE(WEEKDAY(A354),"Sun","Mon","Tue","Wed","Thu","Fri","Sat"))</x:f>
      </x:c>
    </x:row>
    <x:row r="355">
      <x:c r="A355" s="44"/>
      <x:c r="B355" t="str">
        <x:f>IF(A355="","",CHOOSE(WEEKDAY(A355),"Sun","Mon","Tue","Wed","Thu","Fri","Sat"))</x:f>
      </x:c>
    </x:row>
    <x:row r="356">
      <x:c r="A356" s="44"/>
      <x:c r="B356" t="str">
        <x:f>IF(A356="","",CHOOSE(WEEKDAY(A356),"Sun","Mon","Tue","Wed","Thu","Fri","Sat"))</x:f>
      </x:c>
    </x:row>
    <x:row r="357">
      <x:c r="A357" s="44"/>
      <x:c r="B357" t="str">
        <x:f>IF(A357="","",CHOOSE(WEEKDAY(A357),"Sun","Mon","Tue","Wed","Thu","Fri","Sat"))</x:f>
      </x:c>
    </x:row>
    <x:row r="358">
      <x:c r="A358" s="44"/>
      <x:c r="B358" t="str">
        <x:f>IF(A358="","",CHOOSE(WEEKDAY(A358),"Sun","Mon","Tue","Wed","Thu","Fri","Sat"))</x:f>
      </x:c>
    </x:row>
    <x:row r="359">
      <x:c r="A359" s="44"/>
      <x:c r="B359" t="str">
        <x:f>IF(A359="","",CHOOSE(WEEKDAY(A359),"Sun","Mon","Tue","Wed","Thu","Fri","Sat"))</x:f>
      </x:c>
    </x:row>
    <x:row r="360">
      <x:c r="A360" s="44"/>
      <x:c r="B360" t="str">
        <x:f>IF(A360="","",CHOOSE(WEEKDAY(A360),"Sun","Mon","Tue","Wed","Thu","Fri","Sat"))</x:f>
      </x:c>
    </x:row>
    <x:row r="361">
      <x:c r="A361" s="44"/>
      <x:c r="B361" t="str">
        <x:f>IF(A361="","",CHOOSE(WEEKDAY(A361),"Sun","Mon","Tue","Wed","Thu","Fri","Sat"))</x:f>
      </x:c>
    </x:row>
    <x:row r="362">
      <x:c r="A362" s="44"/>
      <x:c r="B362" t="str">
        <x:f>IF(A362="","",CHOOSE(WEEKDAY(A362),"Sun","Mon","Tue","Wed","Thu","Fri","Sat"))</x:f>
      </x:c>
    </x:row>
    <x:row r="363">
      <x:c r="A363" s="44"/>
      <x:c r="B363" t="str">
        <x:f>IF(A363="","",CHOOSE(WEEKDAY(A363),"Sun","Mon","Tue","Wed","Thu","Fri","Sat"))</x:f>
      </x:c>
    </x:row>
    <x:row r="364">
      <x:c r="A364" s="44"/>
      <x:c r="B364" t="str">
        <x:f>IF(A364="","",CHOOSE(WEEKDAY(A364),"Sun","Mon","Tue","Wed","Thu","Fri","Sat"))</x:f>
      </x:c>
    </x:row>
    <x:row r="365">
      <x:c r="A365" s="44"/>
      <x:c r="B365" t="str">
        <x:f>IF(A365="","",CHOOSE(WEEKDAY(A365),"Sun","Mon","Tue","Wed","Thu","Fri","Sat"))</x:f>
      </x:c>
    </x:row>
    <x:row r="366">
      <x:c r="A366" s="44"/>
      <x:c r="B366" t="str">
        <x:f>IF(A366="","",CHOOSE(WEEKDAY(A366),"Sun","Mon","Tue","Wed","Thu","Fri","Sat"))</x:f>
      </x:c>
    </x:row>
    <x:row r="367">
      <x:c r="A367" s="44"/>
      <x:c r="B367" t="str">
        <x:f>IF(A367="","",CHOOSE(WEEKDAY(A367),"Sun","Mon","Tue","Wed","Thu","Fri","Sat"))</x:f>
      </x:c>
    </x:row>
    <x:row r="368">
      <x:c r="A368" s="44"/>
      <x:c r="B368" t="str">
        <x:f>IF(A368="","",CHOOSE(WEEKDAY(A368),"Sun","Mon","Tue","Wed","Thu","Fri","Sat"))</x:f>
      </x:c>
    </x:row>
    <x:row r="369">
      <x:c r="A369" s="44"/>
      <x:c r="B369" t="str">
        <x:f>IF(A369="","",CHOOSE(WEEKDAY(A369),"Sun","Mon","Tue","Wed","Thu","Fri","Sat"))</x:f>
      </x:c>
    </x:row>
    <x:row r="370">
      <x:c r="A370" s="44"/>
      <x:c r="B370" t="str">
        <x:f>IF(A370="","",CHOOSE(WEEKDAY(A370),"Sun","Mon","Tue","Wed","Thu","Fri","Sat"))</x:f>
      </x:c>
    </x:row>
    <x:row r="371">
      <x:c r="A371" s="44"/>
      <x:c r="B371" t="str">
        <x:f>IF(A371="","",CHOOSE(WEEKDAY(A371),"Sun","Mon","Tue","Wed","Thu","Fri","Sat"))</x:f>
      </x:c>
    </x:row>
    <x:row r="372">
      <x:c r="A372" s="44"/>
      <x:c r="B372" t="str">
        <x:f>IF(A372="","",CHOOSE(WEEKDAY(A372),"Sun","Mon","Tue","Wed","Thu","Fri","Sat"))</x:f>
      </x:c>
    </x:row>
    <x:row r="373">
      <x:c r="A373" s="44"/>
      <x:c r="B373" t="str">
        <x:f>IF(A373="","",CHOOSE(WEEKDAY(A373),"Sun","Mon","Tue","Wed","Thu","Fri","Sat"))</x:f>
      </x:c>
    </x:row>
    <x:row r="374">
      <x:c r="A374" s="44"/>
      <x:c r="B374" t="str">
        <x:f>IF(A374="","",CHOOSE(WEEKDAY(A374),"Sun","Mon","Tue","Wed","Thu","Fri","Sat"))</x:f>
      </x:c>
    </x:row>
    <x:row r="375">
      <x:c r="A375" s="44"/>
      <x:c r="B375" t="str">
        <x:f>IF(A375="","",CHOOSE(WEEKDAY(A375),"Sun","Mon","Tue","Wed","Thu","Fri","Sat"))</x:f>
      </x:c>
    </x:row>
    <x:row r="376">
      <x:c r="A376" s="44"/>
      <x:c r="B376" t="str">
        <x:f>IF(A376="","",CHOOSE(WEEKDAY(A376),"Sun","Mon","Tue","Wed","Thu","Fri","Sat"))</x:f>
      </x:c>
    </x:row>
    <x:row r="377">
      <x:c r="A377" s="44"/>
      <x:c r="B377" t="str">
        <x:f>IF(A377="","",CHOOSE(WEEKDAY(A377),"Sun","Mon","Tue","Wed","Thu","Fri","Sat"))</x:f>
      </x:c>
    </x:row>
    <x:row r="378">
      <x:c r="A378" s="44"/>
      <x:c r="B378" t="str">
        <x:f>IF(A378="","",CHOOSE(WEEKDAY(A378),"Sun","Mon","Tue","Wed","Thu","Fri","Sat"))</x:f>
      </x:c>
    </x:row>
    <x:row r="379">
      <x:c r="A379" s="44"/>
      <x:c r="B379" t="str">
        <x:f>IF(A379="","",CHOOSE(WEEKDAY(A379),"Sun","Mon","Tue","Wed","Thu","Fri","Sat"))</x:f>
      </x:c>
    </x:row>
    <x:row r="380">
      <x:c r="A380" s="44"/>
      <x:c r="B380" t="str">
        <x:f>IF(A380="","",CHOOSE(WEEKDAY(A380),"Sun","Mon","Tue","Wed","Thu","Fri","Sat"))</x:f>
      </x:c>
    </x:row>
    <x:row r="381">
      <x:c r="A381" s="44"/>
      <x:c r="B381" t="str">
        <x:f>IF(A381="","",CHOOSE(WEEKDAY(A381),"Sun","Mon","Tue","Wed","Thu","Fri","Sat"))</x:f>
      </x:c>
    </x:row>
    <x:row r="382">
      <x:c r="A382" s="44"/>
      <x:c r="B382" t="str">
        <x:f>IF(A382="","",CHOOSE(WEEKDAY(A382),"Sun","Mon","Tue","Wed","Thu","Fri","Sat"))</x:f>
      </x:c>
    </x:row>
    <x:row r="383">
      <x:c r="A383" s="44"/>
      <x:c r="B383" t="str">
        <x:f>IF(A383="","",CHOOSE(WEEKDAY(A383),"Sun","Mon","Tue","Wed","Thu","Fri","Sat"))</x:f>
      </x:c>
    </x:row>
    <x:row r="384">
      <x:c r="A384" s="44"/>
      <x:c r="B384" t="str">
        <x:f>IF(A384="","",CHOOSE(WEEKDAY(A384),"Sun","Mon","Tue","Wed","Thu","Fri","Sat"))</x:f>
      </x:c>
    </x:row>
    <x:row r="385">
      <x:c r="A385" s="44"/>
      <x:c r="B385" t="str">
        <x:f>IF(A385="","",CHOOSE(WEEKDAY(A385),"Sun","Mon","Tue","Wed","Thu","Fri","Sat"))</x:f>
      </x:c>
    </x:row>
    <x:row r="386">
      <x:c r="A386" s="44"/>
      <x:c r="B386" t="str">
        <x:f>IF(A386="","",CHOOSE(WEEKDAY(A386),"Sun","Mon","Tue","Wed","Thu","Fri","Sat"))</x:f>
      </x:c>
    </x:row>
    <x:row r="387">
      <x:c r="A387" s="44"/>
      <x:c r="B387" t="str">
        <x:f>IF(A387="","",CHOOSE(WEEKDAY(A387),"Sun","Mon","Tue","Wed","Thu","Fri","Sat"))</x:f>
      </x:c>
    </x:row>
    <x:row r="388">
      <x:c r="A388" s="44"/>
      <x:c r="B388" t="str">
        <x:f>IF(A388="","",CHOOSE(WEEKDAY(A388),"Sun","Mon","Tue","Wed","Thu","Fri","Sat"))</x:f>
      </x:c>
    </x:row>
    <x:row r="389">
      <x:c r="A389" s="44"/>
      <x:c r="B389" t="str">
        <x:f>IF(A389="","",CHOOSE(WEEKDAY(A389),"Sun","Mon","Tue","Wed","Thu","Fri","Sat"))</x:f>
      </x:c>
    </x:row>
    <x:row r="390">
      <x:c r="A390" s="44"/>
      <x:c r="B390" t="str">
        <x:f>IF(A390="","",CHOOSE(WEEKDAY(A390),"Sun","Mon","Tue","Wed","Thu","Fri","Sat"))</x:f>
      </x:c>
    </x:row>
    <x:row r="391">
      <x:c r="A391" s="44"/>
      <x:c r="B391" t="str">
        <x:f>IF(A391="","",CHOOSE(WEEKDAY(A391),"Sun","Mon","Tue","Wed","Thu","Fri","Sat"))</x:f>
      </x:c>
    </x:row>
    <x:row r="392">
      <x:c r="A392" s="44"/>
      <x:c r="B392" t="str">
        <x:f>IF(A392="","",CHOOSE(WEEKDAY(A392),"Sun","Mon","Tue","Wed","Thu","Fri","Sat"))</x:f>
      </x:c>
    </x:row>
    <x:row r="393">
      <x:c r="A393" s="44"/>
      <x:c r="B393" t="str">
        <x:f>IF(A393="","",CHOOSE(WEEKDAY(A393),"Sun","Mon","Tue","Wed","Thu","Fri","Sat"))</x:f>
      </x:c>
    </x:row>
    <x:row r="394">
      <x:c r="A394" s="44"/>
      <x:c r="B394" t="str">
        <x:f>IF(A394="","",CHOOSE(WEEKDAY(A394),"Sun","Mon","Tue","Wed","Thu","Fri","Sat"))</x:f>
      </x:c>
    </x:row>
    <x:row r="395">
      <x:c r="A395" s="44"/>
      <x:c r="B395" t="str">
        <x:f>IF(A395="","",CHOOSE(WEEKDAY(A395),"Sun","Mon","Tue","Wed","Thu","Fri","Sat"))</x:f>
      </x:c>
    </x:row>
    <x:row r="396">
      <x:c r="A396" s="44"/>
      <x:c r="B396" t="str">
        <x:f>IF(A396="","",CHOOSE(WEEKDAY(A396),"Sun","Mon","Tue","Wed","Thu","Fri","Sat"))</x:f>
      </x:c>
    </x:row>
    <x:row r="397">
      <x:c r="A397" s="44"/>
      <x:c r="B397" t="str">
        <x:f>IF(A397="","",CHOOSE(WEEKDAY(A397),"Sun","Mon","Tue","Wed","Thu","Fri","Sat"))</x:f>
      </x:c>
    </x:row>
    <x:row r="398">
      <x:c r="A398" s="44"/>
      <x:c r="B398" t="str">
        <x:f>IF(A398="","",CHOOSE(WEEKDAY(A398),"Sun","Mon","Tue","Wed","Thu","Fri","Sat"))</x:f>
      </x:c>
    </x:row>
    <x:row r="399">
      <x:c r="A399" s="44"/>
      <x:c r="B399" t="str">
        <x:f>IF(A399="","",CHOOSE(WEEKDAY(A399),"Sun","Mon","Tue","Wed","Thu","Fri","Sat"))</x:f>
      </x:c>
    </x:row>
    <x:row r="400">
      <x:c r="A400" s="44"/>
      <x:c r="B400" t="str">
        <x:f>IF(A400="","",CHOOSE(WEEKDAY(A400),"Sun","Mon","Tue","Wed","Thu","Fri","Sat"))</x:f>
      </x:c>
    </x:row>
    <x:row r="401">
      <x:c r="A401" s="44"/>
      <x:c r="B401" t="str">
        <x:f>IF(A401="","",CHOOSE(WEEKDAY(A401),"Sun","Mon","Tue","Wed","Thu","Fri","Sat"))</x:f>
      </x:c>
    </x:row>
    <x:row r="402">
      <x:c r="A402" s="44"/>
      <x:c r="B402" t="str">
        <x:f>IF(A402="","",CHOOSE(WEEKDAY(A402),"Sun","Mon","Tue","Wed","Thu","Fri","Sat"))</x:f>
      </x:c>
    </x:row>
    <x:row r="403">
      <x:c r="A403" s="44"/>
      <x:c r="B403" t="str">
        <x:f>IF(A403="","",CHOOSE(WEEKDAY(A403),"Sun","Mon","Tue","Wed","Thu","Fri","Sat"))</x:f>
      </x:c>
    </x:row>
    <x:row r="404">
      <x:c r="A404" s="44"/>
      <x:c r="B404" t="str">
        <x:f>IF(A404="","",CHOOSE(WEEKDAY(A404),"Sun","Mon","Tue","Wed","Thu","Fri","Sat"))</x:f>
      </x:c>
    </x:row>
    <x:row r="405">
      <x:c r="A405" s="44"/>
      <x:c r="B405" t="str">
        <x:f>IF(A405="","",CHOOSE(WEEKDAY(A405),"Sun","Mon","Tue","Wed","Thu","Fri","Sat"))</x:f>
      </x:c>
    </x:row>
    <x:row r="406">
      <x:c r="A406" s="44"/>
      <x:c r="B406" t="str">
        <x:f>IF(A406="","",CHOOSE(WEEKDAY(A406),"Sun","Mon","Tue","Wed","Thu","Fri","Sat"))</x:f>
      </x:c>
    </x:row>
    <x:row r="407">
      <x:c r="A407" s="44"/>
      <x:c r="B407" t="str">
        <x:f>IF(A407="","",CHOOSE(WEEKDAY(A407),"Sun","Mon","Tue","Wed","Thu","Fri","Sat"))</x:f>
      </x:c>
    </x:row>
    <x:row r="408">
      <x:c r="A408" s="44"/>
      <x:c r="B408" t="str">
        <x:f>IF(A408="","",CHOOSE(WEEKDAY(A408),"Sun","Mon","Tue","Wed","Thu","Fri","Sat"))</x:f>
      </x:c>
    </x:row>
    <x:row r="409">
      <x:c r="A409" s="44"/>
      <x:c r="B409" t="str">
        <x:f>IF(A409="","",CHOOSE(WEEKDAY(A409),"Sun","Mon","Tue","Wed","Thu","Fri","Sat"))</x:f>
      </x:c>
    </x:row>
    <x:row r="410">
      <x:c r="A410" s="44"/>
      <x:c r="B410" t="str">
        <x:f>IF(A410="","",CHOOSE(WEEKDAY(A410),"Sun","Mon","Tue","Wed","Thu","Fri","Sat"))</x:f>
      </x:c>
    </x:row>
    <x:row r="411">
      <x:c r="A411" s="44"/>
      <x:c r="B411" t="str">
        <x:f>IF(A411="","",CHOOSE(WEEKDAY(A411),"Sun","Mon","Tue","Wed","Thu","Fri","Sat"))</x:f>
      </x:c>
    </x:row>
    <x:row r="412">
      <x:c r="A412" s="44"/>
      <x:c r="B412" t="str">
        <x:f>IF(A412="","",CHOOSE(WEEKDAY(A412),"Sun","Mon","Tue","Wed","Thu","Fri","Sat"))</x:f>
      </x:c>
    </x:row>
    <x:row r="413">
      <x:c r="A413" s="44"/>
      <x:c r="B413" t="str">
        <x:f>IF(A413="","",CHOOSE(WEEKDAY(A413),"Sun","Mon","Tue","Wed","Thu","Fri","Sat"))</x:f>
      </x:c>
    </x:row>
    <x:row r="414">
      <x:c r="A414" s="44"/>
      <x:c r="B414" t="str">
        <x:f>IF(A414="","",CHOOSE(WEEKDAY(A414),"Sun","Mon","Tue","Wed","Thu","Fri","Sat"))</x:f>
      </x:c>
    </x:row>
    <x:row r="415">
      <x:c r="A415" s="44"/>
      <x:c r="B415" t="str">
        <x:f>IF(A415="","",CHOOSE(WEEKDAY(A415),"Sun","Mon","Tue","Wed","Thu","Fri","Sat"))</x:f>
      </x:c>
    </x:row>
    <x:row r="416">
      <x:c r="A416" s="44"/>
      <x:c r="B416" t="str">
        <x:f>IF(A416="","",CHOOSE(WEEKDAY(A416),"Sun","Mon","Tue","Wed","Thu","Fri","Sat"))</x:f>
      </x:c>
    </x:row>
    <x:row r="417">
      <x:c r="A417" s="44"/>
      <x:c r="B417" t="str">
        <x:f>IF(A417="","",CHOOSE(WEEKDAY(A417),"Sun","Mon","Tue","Wed","Thu","Fri","Sat"))</x:f>
      </x:c>
    </x:row>
    <x:row r="418">
      <x:c r="A418" s="44"/>
      <x:c r="B418" t="str">
        <x:f>IF(A418="","",CHOOSE(WEEKDAY(A418),"Sun","Mon","Tue","Wed","Thu","Fri","Sat"))</x:f>
      </x:c>
    </x:row>
    <x:row r="419">
      <x:c r="A419" s="44"/>
      <x:c r="B419" t="str">
        <x:f>IF(A419="","",CHOOSE(WEEKDAY(A419),"Sun","Mon","Tue","Wed","Thu","Fri","Sat"))</x:f>
      </x:c>
    </x:row>
    <x:row r="420">
      <x:c r="A420" s="44"/>
      <x:c r="B420" t="str">
        <x:f>IF(A420="","",CHOOSE(WEEKDAY(A420),"Sun","Mon","Tue","Wed","Thu","Fri","Sat"))</x:f>
      </x:c>
    </x:row>
    <x:row r="421">
      <x:c r="A421" s="44"/>
      <x:c r="B421" t="str">
        <x:f>IF(A421="","",CHOOSE(WEEKDAY(A421),"Sun","Mon","Tue","Wed","Thu","Fri","Sat"))</x:f>
      </x:c>
    </x:row>
    <x:row r="422">
      <x:c r="A422" s="44"/>
      <x:c r="B422" t="str">
        <x:f>IF(A422="","",CHOOSE(WEEKDAY(A422),"Sun","Mon","Tue","Wed","Thu","Fri","Sat"))</x:f>
      </x:c>
    </x:row>
    <x:row r="423">
      <x:c r="A423" s="44"/>
      <x:c r="B423" t="str">
        <x:f>IF(A423="","",CHOOSE(WEEKDAY(A423),"Sun","Mon","Tue","Wed","Thu","Fri","Sat"))</x:f>
      </x:c>
    </x:row>
    <x:row r="424">
      <x:c r="A424" s="44"/>
      <x:c r="B424" t="str">
        <x:f>IF(A424="","",CHOOSE(WEEKDAY(A424),"Sun","Mon","Tue","Wed","Thu","Fri","Sat"))</x:f>
      </x:c>
    </x:row>
    <x:row r="425">
      <x:c r="A425" s="44"/>
      <x:c r="B425" t="str">
        <x:f>IF(A425="","",CHOOSE(WEEKDAY(A425),"Sun","Mon","Tue","Wed","Thu","Fri","Sat"))</x:f>
      </x:c>
    </x:row>
    <x:row r="426">
      <x:c r="A426" s="44"/>
      <x:c r="B426" t="str">
        <x:f>IF(A426="","",CHOOSE(WEEKDAY(A426),"Sun","Mon","Tue","Wed","Thu","Fri","Sat"))</x:f>
      </x:c>
    </x:row>
    <x:row r="427">
      <x:c r="A427" s="44"/>
      <x:c r="B427" t="str">
        <x:f>IF(A427="","",CHOOSE(WEEKDAY(A427),"Sun","Mon","Tue","Wed","Thu","Fri","Sat"))</x:f>
      </x:c>
    </x:row>
    <x:row r="428">
      <x:c r="A428" s="44"/>
      <x:c r="B428" t="str">
        <x:f>IF(A428="","",CHOOSE(WEEKDAY(A428),"Sun","Mon","Tue","Wed","Thu","Fri","Sat"))</x:f>
      </x:c>
    </x:row>
    <x:row r="429">
      <x:c r="A429" s="44"/>
      <x:c r="B429" t="str">
        <x:f>IF(A429="","",CHOOSE(WEEKDAY(A429),"Sun","Mon","Tue","Wed","Thu","Fri","Sat"))</x:f>
      </x:c>
    </x:row>
    <x:row r="430">
      <x:c r="A430" s="44"/>
      <x:c r="B430" t="str">
        <x:f>IF(A430="","",CHOOSE(WEEKDAY(A430),"Sun","Mon","Tue","Wed","Thu","Fri","Sat"))</x:f>
      </x:c>
    </x:row>
    <x:row r="431">
      <x:c r="A431" s="44"/>
      <x:c r="B431" t="str">
        <x:f>IF(A431="","",CHOOSE(WEEKDAY(A431),"Sun","Mon","Tue","Wed","Thu","Fri","Sat"))</x:f>
      </x:c>
    </x:row>
    <x:row r="432">
      <x:c r="A432" s="44"/>
      <x:c r="B432" t="str">
        <x:f>IF(A432="","",CHOOSE(WEEKDAY(A432),"Sun","Mon","Tue","Wed","Thu","Fri","Sat"))</x:f>
      </x:c>
    </x:row>
    <x:row r="433">
      <x:c r="A433" s="44"/>
      <x:c r="B433" t="str">
        <x:f>IF(A433="","",CHOOSE(WEEKDAY(A433),"Sun","Mon","Tue","Wed","Thu","Fri","Sat"))</x:f>
      </x:c>
    </x:row>
    <x:row r="434">
      <x:c r="A434" s="44"/>
      <x:c r="B434" t="str">
        <x:f>IF(A434="","",CHOOSE(WEEKDAY(A434),"Sun","Mon","Tue","Wed","Thu","Fri","Sat"))</x:f>
      </x:c>
    </x:row>
    <x:row r="435">
      <x:c r="A435" s="44"/>
      <x:c r="B435" t="str">
        <x:f>IF(A435="","",CHOOSE(WEEKDAY(A435),"Sun","Mon","Tue","Wed","Thu","Fri","Sat"))</x:f>
      </x:c>
    </x:row>
    <x:row r="436">
      <x:c r="A436" s="44"/>
      <x:c r="B436" t="str">
        <x:f>IF(A436="","",CHOOSE(WEEKDAY(A436),"Sun","Mon","Tue","Wed","Thu","Fri","Sat"))</x:f>
      </x:c>
    </x:row>
    <x:row r="437">
      <x:c r="A437" s="44"/>
      <x:c r="B437" t="str">
        <x:f>IF(A437="","",CHOOSE(WEEKDAY(A437),"Sun","Mon","Tue","Wed","Thu","Fri","Sat"))</x:f>
      </x:c>
    </x:row>
    <x:row r="438">
      <x:c r="A438" s="44"/>
      <x:c r="B438" t="str">
        <x:f>IF(A438="","",CHOOSE(WEEKDAY(A438),"Sun","Mon","Tue","Wed","Thu","Fri","Sat"))</x:f>
      </x:c>
    </x:row>
    <x:row r="439">
      <x:c r="A439" s="44"/>
      <x:c r="B439" t="str">
        <x:f>IF(A439="","",CHOOSE(WEEKDAY(A439),"Sun","Mon","Tue","Wed","Thu","Fri","Sat"))</x:f>
      </x:c>
    </x:row>
    <x:row r="440">
      <x:c r="A440" s="44"/>
      <x:c r="B440" t="str">
        <x:f>IF(A440="","",CHOOSE(WEEKDAY(A440),"Sun","Mon","Tue","Wed","Thu","Fri","Sat"))</x:f>
      </x:c>
    </x:row>
    <x:row r="441">
      <x:c r="A441" s="44"/>
      <x:c r="B441" t="str">
        <x:f>IF(A441="","",CHOOSE(WEEKDAY(A441),"Sun","Mon","Tue","Wed","Thu","Fri","Sat"))</x:f>
      </x:c>
    </x:row>
    <x:row r="442">
      <x:c r="A442" s="44"/>
      <x:c r="B442" t="str">
        <x:f>IF(A442="","",CHOOSE(WEEKDAY(A442),"Sun","Mon","Tue","Wed","Thu","Fri","Sat"))</x:f>
      </x:c>
    </x:row>
    <x:row r="443">
      <x:c r="A443" s="44"/>
      <x:c r="B443" t="str">
        <x:f>IF(A443="","",CHOOSE(WEEKDAY(A443),"Sun","Mon","Tue","Wed","Thu","Fri","Sat"))</x:f>
      </x:c>
    </x:row>
    <x:row r="444">
      <x:c r="A444" s="44"/>
      <x:c r="B444" t="str">
        <x:f>IF(A444="","",CHOOSE(WEEKDAY(A444),"Sun","Mon","Tue","Wed","Thu","Fri","Sat"))</x:f>
      </x:c>
    </x:row>
    <x:row r="445">
      <x:c r="A445" s="44"/>
      <x:c r="B445" t="str">
        <x:f>IF(A445="","",CHOOSE(WEEKDAY(A445),"Sun","Mon","Tue","Wed","Thu","Fri","Sat"))</x:f>
      </x:c>
    </x:row>
    <x:row r="446">
      <x:c r="A446" s="44"/>
      <x:c r="B446" t="str">
        <x:f>IF(A446="","",CHOOSE(WEEKDAY(A446),"Sun","Mon","Tue","Wed","Thu","Fri","Sat"))</x:f>
      </x:c>
    </x:row>
    <x:row r="447">
      <x:c r="A447" s="44"/>
      <x:c r="B447" t="str">
        <x:f>IF(A447="","",CHOOSE(WEEKDAY(A447),"Sun","Mon","Tue","Wed","Thu","Fri","Sat"))</x:f>
      </x:c>
    </x:row>
    <x:row r="448">
      <x:c r="A448" s="44"/>
      <x:c r="B448" t="str">
        <x:f>IF(A448="","",CHOOSE(WEEKDAY(A448),"Sun","Mon","Tue","Wed","Thu","Fri","Sat"))</x:f>
      </x:c>
    </x:row>
    <x:row r="449">
      <x:c r="A449" s="44"/>
      <x:c r="B449" t="str">
        <x:f>IF(A449="","",CHOOSE(WEEKDAY(A449),"Sun","Mon","Tue","Wed","Thu","Fri","Sat"))</x:f>
      </x:c>
    </x:row>
    <x:row r="450">
      <x:c r="A450" s="44"/>
      <x:c r="B450" t="str">
        <x:f>IF(A450="","",CHOOSE(WEEKDAY(A450),"Sun","Mon","Tue","Wed","Thu","Fri","Sat"))</x:f>
      </x:c>
    </x:row>
    <x:row r="451">
      <x:c r="A451" s="44"/>
      <x:c r="B451" t="str">
        <x:f>IF(A451="","",CHOOSE(WEEKDAY(A451),"Sun","Mon","Tue","Wed","Thu","Fri","Sat"))</x:f>
      </x:c>
    </x:row>
    <x:row r="452">
      <x:c r="A452" s="44"/>
      <x:c r="B452" t="str">
        <x:f>IF(A452="","",CHOOSE(WEEKDAY(A452),"Sun","Mon","Tue","Wed","Thu","Fri","Sat"))</x:f>
      </x:c>
    </x:row>
    <x:row r="453">
      <x:c r="A453" s="44"/>
      <x:c r="B453" t="str">
        <x:f>IF(A453="","",CHOOSE(WEEKDAY(A453),"Sun","Mon","Tue","Wed","Thu","Fri","Sat"))</x:f>
      </x:c>
    </x:row>
    <x:row r="454">
      <x:c r="A454" s="44"/>
      <x:c r="B454" t="str">
        <x:f>IF(A454="","",CHOOSE(WEEKDAY(A454),"Sun","Mon","Tue","Wed","Thu","Fri","Sat"))</x:f>
      </x:c>
    </x:row>
    <x:row r="455">
      <x:c r="A455" s="44"/>
      <x:c r="B455" t="str">
        <x:f>IF(A455="","",CHOOSE(WEEKDAY(A455),"Sun","Mon","Tue","Wed","Thu","Fri","Sat"))</x:f>
      </x:c>
    </x:row>
    <x:row r="456">
      <x:c r="A456" s="44"/>
      <x:c r="B456" t="str">
        <x:f>IF(A456="","",CHOOSE(WEEKDAY(A456),"Sun","Mon","Tue","Wed","Thu","Fri","Sat"))</x:f>
      </x:c>
    </x:row>
    <x:row r="457">
      <x:c r="A457" s="44"/>
      <x:c r="B457" t="str">
        <x:f>IF(A457="","",CHOOSE(WEEKDAY(A457),"Sun","Mon","Tue","Wed","Thu","Fri","Sat"))</x:f>
      </x:c>
    </x:row>
    <x:row r="458">
      <x:c r="A458" s="44"/>
      <x:c r="B458" t="str">
        <x:f>IF(A458="","",CHOOSE(WEEKDAY(A458),"Sun","Mon","Tue","Wed","Thu","Fri","Sat"))</x:f>
      </x:c>
    </x:row>
    <x:row r="459">
      <x:c r="A459" s="44"/>
      <x:c r="B459" t="str">
        <x:f>IF(A459="","",CHOOSE(WEEKDAY(A459),"Sun","Mon","Tue","Wed","Thu","Fri","Sat"))</x:f>
      </x:c>
    </x:row>
    <x:row r="460">
      <x:c r="A460" s="44"/>
      <x:c r="B460" t="str">
        <x:f>IF(A460="","",CHOOSE(WEEKDAY(A460),"Sun","Mon","Tue","Wed","Thu","Fri","Sat"))</x:f>
      </x:c>
    </x:row>
    <x:row r="461">
      <x:c r="A461" s="44"/>
      <x:c r="B461" t="str">
        <x:f>IF(A461="","",CHOOSE(WEEKDAY(A461),"Sun","Mon","Tue","Wed","Thu","Fri","Sat"))</x:f>
      </x:c>
    </x:row>
    <x:row r="462">
      <x:c r="A462" s="44"/>
      <x:c r="B462" t="str">
        <x:f>IF(A462="","",CHOOSE(WEEKDAY(A462),"Sun","Mon","Tue","Wed","Thu","Fri","Sat"))</x:f>
      </x:c>
    </x:row>
    <x:row r="463">
      <x:c r="A463" s="44"/>
      <x:c r="B463" t="str">
        <x:f>IF(A463="","",CHOOSE(WEEKDAY(A463),"Sun","Mon","Tue","Wed","Thu","Fri","Sat"))</x:f>
      </x:c>
    </x:row>
    <x:row r="464">
      <x:c r="A464" s="44"/>
      <x:c r="B464" t="str">
        <x:f>IF(A464="","",CHOOSE(WEEKDAY(A464),"Sun","Mon","Tue","Wed","Thu","Fri","Sat"))</x:f>
      </x:c>
    </x:row>
    <x:row r="465">
      <x:c r="A465" s="44"/>
      <x:c r="B465" t="str">
        <x:f>IF(A465="","",CHOOSE(WEEKDAY(A465),"Sun","Mon","Tue","Wed","Thu","Fri","Sat"))</x:f>
      </x:c>
    </x:row>
    <x:row r="466">
      <x:c r="A466" s="44"/>
      <x:c r="B466" t="str">
        <x:f>IF(A466="","",CHOOSE(WEEKDAY(A466),"Sun","Mon","Tue","Wed","Thu","Fri","Sat"))</x:f>
      </x:c>
    </x:row>
    <x:row r="467">
      <x:c r="A467" s="44"/>
      <x:c r="B467" t="str">
        <x:f>IF(A467="","",CHOOSE(WEEKDAY(A467),"Sun","Mon","Tue","Wed","Thu","Fri","Sat"))</x:f>
      </x:c>
    </x:row>
    <x:row r="468">
      <x:c r="A468" s="44"/>
      <x:c r="B468" t="str">
        <x:f>IF(A468="","",CHOOSE(WEEKDAY(A468),"Sun","Mon","Tue","Wed","Thu","Fri","Sat"))</x:f>
      </x:c>
    </x:row>
    <x:row r="469">
      <x:c r="A469" s="44"/>
      <x:c r="B469" t="str">
        <x:f>IF(A469="","",CHOOSE(WEEKDAY(A469),"Sun","Mon","Tue","Wed","Thu","Fri","Sat"))</x:f>
      </x:c>
    </x:row>
    <x:row r="470">
      <x:c r="A470" s="44"/>
      <x:c r="B470" t="str">
        <x:f>IF(A470="","",CHOOSE(WEEKDAY(A470),"Sun","Mon","Tue","Wed","Thu","Fri","Sat"))</x:f>
      </x:c>
    </x:row>
    <x:row r="471">
      <x:c r="A471" s="44"/>
      <x:c r="B471" t="str">
        <x:f>IF(A471="","",CHOOSE(WEEKDAY(A471),"Sun","Mon","Tue","Wed","Thu","Fri","Sat"))</x:f>
      </x:c>
    </x:row>
    <x:row r="472">
      <x:c r="A472" s="44"/>
      <x:c r="B472" t="str">
        <x:f>IF(A472="","",CHOOSE(WEEKDAY(A472),"Sun","Mon","Tue","Wed","Thu","Fri","Sat"))</x:f>
      </x:c>
    </x:row>
    <x:row r="473">
      <x:c r="A473" s="44"/>
      <x:c r="B473" t="str">
        <x:f>IF(A473="","",CHOOSE(WEEKDAY(A473),"Sun","Mon","Tue","Wed","Thu","Fri","Sat"))</x:f>
      </x:c>
    </x:row>
    <x:row r="474">
      <x:c r="A474" s="44"/>
      <x:c r="B474" t="str">
        <x:f>IF(A474="","",CHOOSE(WEEKDAY(A474),"Sun","Mon","Tue","Wed","Thu","Fri","Sat"))</x:f>
      </x:c>
    </x:row>
    <x:row r="475">
      <x:c r="A475" s="44"/>
      <x:c r="B475" t="str">
        <x:f>IF(A475="","",CHOOSE(WEEKDAY(A475),"Sun","Mon","Tue","Wed","Thu","Fri","Sat"))</x:f>
      </x:c>
    </x:row>
    <x:row r="476">
      <x:c r="A476" s="44"/>
      <x:c r="B476" t="str">
        <x:f>IF(A476="","",CHOOSE(WEEKDAY(A476),"Sun","Mon","Tue","Wed","Thu","Fri","Sat"))</x:f>
      </x:c>
    </x:row>
    <x:row r="477">
      <x:c r="A477" s="44"/>
      <x:c r="B477" t="str">
        <x:f>IF(A477="","",CHOOSE(WEEKDAY(A477),"Sun","Mon","Tue","Wed","Thu","Fri","Sat"))</x:f>
      </x:c>
    </x:row>
    <x:row r="478">
      <x:c r="A478" s="44"/>
      <x:c r="B478" t="str">
        <x:f>IF(A478="","",CHOOSE(WEEKDAY(A478),"Sun","Mon","Tue","Wed","Thu","Fri","Sat"))</x:f>
      </x:c>
    </x:row>
    <x:row r="479">
      <x:c r="A479" s="44"/>
      <x:c r="B479" t="str">
        <x:f>IF(A479="","",CHOOSE(WEEKDAY(A479),"Sun","Mon","Tue","Wed","Thu","Fri","Sat"))</x:f>
      </x:c>
    </x:row>
    <x:row r="480">
      <x:c r="A480" s="44"/>
      <x:c r="B480" t="str">
        <x:f>IF(A480="","",CHOOSE(WEEKDAY(A480),"Sun","Mon","Tue","Wed","Thu","Fri","Sat"))</x:f>
      </x:c>
    </x:row>
    <x:row r="481">
      <x:c r="A481" s="44"/>
      <x:c r="B481" t="str">
        <x:f>IF(A481="","",CHOOSE(WEEKDAY(A481),"Sun","Mon","Tue","Wed","Thu","Fri","Sat"))</x:f>
      </x:c>
    </x:row>
    <x:row r="482">
      <x:c r="A482" s="44"/>
      <x:c r="B482" t="str">
        <x:f>IF(A482="","",CHOOSE(WEEKDAY(A482),"Sun","Mon","Tue","Wed","Thu","Fri","Sat"))</x:f>
      </x:c>
    </x:row>
    <x:row r="483">
      <x:c r="A483" s="44"/>
      <x:c r="B483" t="str">
        <x:f>IF(A483="","",CHOOSE(WEEKDAY(A483),"Sun","Mon","Tue","Wed","Thu","Fri","Sat"))</x:f>
      </x:c>
    </x:row>
    <x:row r="484">
      <x:c r="A484" s="44"/>
      <x:c r="B484" t="str">
        <x:f>IF(A484="","",CHOOSE(WEEKDAY(A484),"Sun","Mon","Tue","Wed","Thu","Fri","Sat"))</x:f>
      </x:c>
    </x:row>
    <x:row r="485">
      <x:c r="A485" s="44"/>
      <x:c r="B485" t="str">
        <x:f>IF(A485="","",CHOOSE(WEEKDAY(A485),"Sun","Mon","Tue","Wed","Thu","Fri","Sat"))</x:f>
      </x:c>
    </x:row>
    <x:row r="486">
      <x:c r="A486" s="44"/>
      <x:c r="B486" t="str">
        <x:f>IF(A486="","",CHOOSE(WEEKDAY(A486),"Sun","Mon","Tue","Wed","Thu","Fri","Sat"))</x:f>
      </x:c>
    </x:row>
    <x:row r="487">
      <x:c r="A487" s="44"/>
      <x:c r="B487" t="str">
        <x:f>IF(A487="","",CHOOSE(WEEKDAY(A487),"Sun","Mon","Tue","Wed","Thu","Fri","Sat"))</x:f>
      </x:c>
    </x:row>
    <x:row r="488">
      <x:c r="A488" s="44"/>
      <x:c r="B488" t="str">
        <x:f>IF(A488="","",CHOOSE(WEEKDAY(A488),"Sun","Mon","Tue","Wed","Thu","Fri","Sat"))</x:f>
      </x:c>
    </x:row>
    <x:row r="489">
      <x:c r="A489" s="44"/>
      <x:c r="B489" t="str">
        <x:f>IF(A489="","",CHOOSE(WEEKDAY(A489),"Sun","Mon","Tue","Wed","Thu","Fri","Sat"))</x:f>
      </x:c>
    </x:row>
    <x:row r="490">
      <x:c r="A490" s="44"/>
      <x:c r="B490" t="str">
        <x:f>IF(A490="","",CHOOSE(WEEKDAY(A490),"Sun","Mon","Tue","Wed","Thu","Fri","Sat"))</x:f>
      </x:c>
    </x:row>
    <x:row r="491">
      <x:c r="A491" s="44"/>
      <x:c r="B491" t="str">
        <x:f>IF(A491="","",CHOOSE(WEEKDAY(A491),"Sun","Mon","Tue","Wed","Thu","Fri","Sat"))</x:f>
      </x:c>
    </x:row>
    <x:row r="492">
      <x:c r="A492" s="44"/>
      <x:c r="B492" t="str">
        <x:f>IF(A492="","",CHOOSE(WEEKDAY(A492),"Sun","Mon","Tue","Wed","Thu","Fri","Sat"))</x:f>
      </x:c>
    </x:row>
    <x:row r="493">
      <x:c r="A493" s="44"/>
      <x:c r="B493" t="str">
        <x:f>IF(A493="","",CHOOSE(WEEKDAY(A493),"Sun","Mon","Tue","Wed","Thu","Fri","Sat"))</x:f>
      </x:c>
    </x:row>
    <x:row r="494">
      <x:c r="A494" s="44"/>
      <x:c r="B494" t="str">
        <x:f>IF(A494="","",CHOOSE(WEEKDAY(A494),"Sun","Mon","Tue","Wed","Thu","Fri","Sat"))</x:f>
      </x:c>
    </x:row>
    <x:row r="495">
      <x:c r="A495" s="44"/>
      <x:c r="B495" t="str">
        <x:f>IF(A495="","",CHOOSE(WEEKDAY(A495),"Sun","Mon","Tue","Wed","Thu","Fri","Sat"))</x:f>
      </x:c>
    </x:row>
    <x:row r="496">
      <x:c r="A496" s="44"/>
      <x:c r="B496" t="str">
        <x:f>IF(A496="","",CHOOSE(WEEKDAY(A496),"Sun","Mon","Tue","Wed","Thu","Fri","Sat"))</x:f>
      </x:c>
    </x:row>
    <x:row r="497">
      <x:c r="A497" s="44"/>
      <x:c r="B497" t="str">
        <x:f>IF(A497="","",CHOOSE(WEEKDAY(A497),"Sun","Mon","Tue","Wed","Thu","Fri","Sat"))</x:f>
      </x:c>
    </x:row>
    <x:row r="498">
      <x:c r="A498" s="44"/>
      <x:c r="B498" t="str">
        <x:f>IF(A498="","",CHOOSE(WEEKDAY(A498),"Sun","Mon","Tue","Wed","Thu","Fri","Sat"))</x:f>
      </x:c>
    </x:row>
    <x:row r="499">
      <x:c r="A499" s="44"/>
      <x:c r="B499" t="str">
        <x:f>IF(A499="","",CHOOSE(WEEKDAY(A499),"Sun","Mon","Tue","Wed","Thu","Fri","Sat"))</x:f>
      </x:c>
    </x:row>
    <x:row r="500">
      <x:c r="A500" s="44"/>
      <x:c r="B500" t="str">
        <x:f>IF(A500="","",CHOOSE(WEEKDAY(A500),"Sun","Mon","Tue","Wed","Thu","Fri","Sat"))</x:f>
      </x:c>
    </x:row>
    <x:row r="501">
      <x:c r="A501" s="44"/>
      <x:c r="B501" t="str">
        <x:f>IF(A501="","",CHOOSE(WEEKDAY(A501),"Sun","Mon","Tue","Wed","Thu","Fri","Sat"))</x:f>
      </x:c>
    </x:row>
    <x:row r="502">
      <x:c r="A502" s="44"/>
      <x:c r="B502" t="str">
        <x:f>IF(A502="","",CHOOSE(WEEKDAY(A502),"Sun","Mon","Tue","Wed","Thu","Fri","Sat"))</x:f>
      </x:c>
    </x:row>
    <x:row r="503">
      <x:c r="A503" s="44"/>
      <x:c r="B503" t="str">
        <x:f>IF(A503="","",CHOOSE(WEEKDAY(A503),"Sun","Mon","Tue","Wed","Thu","Fri","Sat"))</x:f>
      </x:c>
    </x:row>
    <x:row r="504">
      <x:c r="A504" s="44"/>
      <x:c r="B504" t="str">
        <x:f>IF(A504="","",CHOOSE(WEEKDAY(A504),"Sun","Mon","Tue","Wed","Thu","Fri","Sat"))</x:f>
      </x:c>
    </x:row>
    <x:row r="505">
      <x:c r="A505" s="44"/>
      <x:c r="B505" t="str">
        <x:f>IF(A505="","",CHOOSE(WEEKDAY(A505),"Sun","Mon","Tue","Wed","Thu","Fri","Sat"))</x:f>
      </x:c>
    </x:row>
    <x:row r="506">
      <x:c r="A506" s="44"/>
      <x:c r="B506" t="str">
        <x:f>IF(A506="","",CHOOSE(WEEKDAY(A506),"Sun","Mon","Tue","Wed","Thu","Fri","Sat"))</x:f>
      </x:c>
    </x:row>
    <x:row r="507">
      <x:c r="A507" s="44"/>
      <x:c r="B507" t="str">
        <x:f>IF(A507="","",CHOOSE(WEEKDAY(A507),"Sun","Mon","Tue","Wed","Thu","Fri","Sat"))</x:f>
      </x:c>
    </x:row>
    <x:row r="508">
      <x:c r="A508" s="44"/>
      <x:c r="B508" t="str">
        <x:f>IF(A508="","",CHOOSE(WEEKDAY(A508),"Sun","Mon","Tue","Wed","Thu","Fri","Sat"))</x:f>
      </x:c>
    </x:row>
    <x:row r="509">
      <x:c r="A509" s="44"/>
      <x:c r="B509" t="str">
        <x:f>IF(A509="","",CHOOSE(WEEKDAY(A509),"Sun","Mon","Tue","Wed","Thu","Fri","Sat"))</x:f>
      </x:c>
    </x:row>
    <x:row r="510">
      <x:c r="A510" s="44"/>
      <x:c r="B510" t="str">
        <x:f>IF(A510="","",CHOOSE(WEEKDAY(A510),"Sun","Mon","Tue","Wed","Thu","Fri","Sat"))</x:f>
      </x:c>
    </x:row>
    <x:row r="511">
      <x:c r="A511" s="44"/>
      <x:c r="B511" t="str">
        <x:f>IF(A511="","",CHOOSE(WEEKDAY(A511),"Sun","Mon","Tue","Wed","Thu","Fri","Sat"))</x:f>
      </x:c>
    </x:row>
    <x:row r="512">
      <x:c r="A512" s="44"/>
      <x:c r="B512" t="str">
        <x:f>IF(A512="","",CHOOSE(WEEKDAY(A512),"Sun","Mon","Tue","Wed","Thu","Fri","Sat"))</x:f>
      </x:c>
    </x:row>
    <x:row r="513">
      <x:c r="A513" s="44"/>
      <x:c r="B513" t="str">
        <x:f>IF(A513="","",CHOOSE(WEEKDAY(A513),"Sun","Mon","Tue","Wed","Thu","Fri","Sat"))</x:f>
      </x:c>
    </x:row>
    <x:row r="514">
      <x:c r="A514" s="44"/>
      <x:c r="B514" t="str">
        <x:f>IF(A514="","",CHOOSE(WEEKDAY(A514),"Sun","Mon","Tue","Wed","Thu","Fri","Sat"))</x:f>
      </x:c>
    </x:row>
    <x:row r="515">
      <x:c r="A515" s="44"/>
      <x:c r="B515" t="str">
        <x:f>IF(A515="","",CHOOSE(WEEKDAY(A515),"Sun","Mon","Tue","Wed","Thu","Fri","Sat"))</x:f>
      </x:c>
    </x:row>
    <x:row r="516">
      <x:c r="A516" s="44"/>
      <x:c r="B516" t="str">
        <x:f>IF(A516="","",CHOOSE(WEEKDAY(A516),"Sun","Mon","Tue","Wed","Thu","Fri","Sat"))</x:f>
      </x:c>
    </x:row>
    <x:row r="517">
      <x:c r="A517" s="44"/>
      <x:c r="B517" t="str">
        <x:f>IF(A517="","",CHOOSE(WEEKDAY(A517),"Sun","Mon","Tue","Wed","Thu","Fri","Sat"))</x:f>
      </x:c>
    </x:row>
    <x:row r="518">
      <x:c r="A518" s="44"/>
      <x:c r="B518" t="str">
        <x:f>IF(A518="","",CHOOSE(WEEKDAY(A518),"Sun","Mon","Tue","Wed","Thu","Fri","Sat"))</x:f>
      </x:c>
    </x:row>
    <x:row r="519">
      <x:c r="A519" s="44"/>
      <x:c r="B519" t="str">
        <x:f>IF(A519="","",CHOOSE(WEEKDAY(A519),"Sun","Mon","Tue","Wed","Thu","Fri","Sat"))</x:f>
      </x:c>
    </x:row>
    <x:row r="520">
      <x:c r="A520" s="44"/>
      <x:c r="B520" t="str">
        <x:f>IF(A520="","",CHOOSE(WEEKDAY(A520),"Sun","Mon","Tue","Wed","Thu","Fri","Sat"))</x:f>
      </x:c>
    </x:row>
    <x:row r="521">
      <x:c r="A521" s="44"/>
      <x:c r="B521" t="str">
        <x:f>IF(A521="","",CHOOSE(WEEKDAY(A521),"Sun","Mon","Tue","Wed","Thu","Fri","Sat"))</x:f>
      </x:c>
    </x:row>
    <x:row r="522">
      <x:c r="A522" s="44"/>
      <x:c r="B522" t="str">
        <x:f>IF(A522="","",CHOOSE(WEEKDAY(A522),"Sun","Mon","Tue","Wed","Thu","Fri","Sat"))</x:f>
      </x:c>
    </x:row>
    <x:row r="523">
      <x:c r="A523" s="44"/>
      <x:c r="B523" t="str">
        <x:f>IF(A523="","",CHOOSE(WEEKDAY(A523),"Sun","Mon","Tue","Wed","Thu","Fri","Sat"))</x:f>
      </x:c>
    </x:row>
    <x:row r="524">
      <x:c r="A524" s="44"/>
      <x:c r="B524" t="str">
        <x:f>IF(A524="","",CHOOSE(WEEKDAY(A524),"Sun","Mon","Tue","Wed","Thu","Fri","Sat"))</x:f>
      </x:c>
    </x:row>
    <x:row r="525">
      <x:c r="A525" s="44"/>
      <x:c r="B525" t="str">
        <x:f>IF(A525="","",CHOOSE(WEEKDAY(A525),"Sun","Mon","Tue","Wed","Thu","Fri","Sat"))</x:f>
      </x:c>
    </x:row>
    <x:row r="526">
      <x:c r="A526" s="44"/>
      <x:c r="B526" t="str">
        <x:f>IF(A526="","",CHOOSE(WEEKDAY(A526),"Sun","Mon","Tue","Wed","Thu","Fri","Sat"))</x:f>
      </x:c>
    </x:row>
    <x:row r="527">
      <x:c r="A527" s="44"/>
      <x:c r="B527" t="str">
        <x:f>IF(A527="","",CHOOSE(WEEKDAY(A527),"Sun","Mon","Tue","Wed","Thu","Fri","Sat"))</x:f>
      </x:c>
    </x:row>
    <x:row r="528">
      <x:c r="A528" s="44"/>
      <x:c r="B528" t="str">
        <x:f>IF(A528="","",CHOOSE(WEEKDAY(A528),"Sun","Mon","Tue","Wed","Thu","Fri","Sat"))</x:f>
      </x:c>
    </x:row>
    <x:row r="529">
      <x:c r="A529" s="44"/>
      <x:c r="B529" t="str">
        <x:f>IF(A529="","",CHOOSE(WEEKDAY(A529),"Sun","Mon","Tue","Wed","Thu","Fri","Sat"))</x:f>
      </x:c>
    </x:row>
    <x:row r="530">
      <x:c r="A530" s="44"/>
      <x:c r="B530" t="str">
        <x:f>IF(A530="","",CHOOSE(WEEKDAY(A530),"Sun","Mon","Tue","Wed","Thu","Fri","Sat"))</x:f>
      </x:c>
    </x:row>
    <x:row r="531">
      <x:c r="A531" s="44"/>
      <x:c r="B531" t="str">
        <x:f>IF(A531="","",CHOOSE(WEEKDAY(A531),"Sun","Mon","Tue","Wed","Thu","Fri","Sat"))</x:f>
      </x:c>
    </x:row>
    <x:row r="532">
      <x:c r="A532" s="44"/>
      <x:c r="B532" t="str">
        <x:f>IF(A532="","",CHOOSE(WEEKDAY(A532),"Sun","Mon","Tue","Wed","Thu","Fri","Sat"))</x:f>
      </x:c>
    </x:row>
    <x:row r="533">
      <x:c r="A533" s="44"/>
      <x:c r="B533" t="str">
        <x:f>IF(A533="","",CHOOSE(WEEKDAY(A533),"Sun","Mon","Tue","Wed","Thu","Fri","Sat"))</x:f>
      </x:c>
    </x:row>
    <x:row r="534">
      <x:c r="A534" s="44"/>
      <x:c r="B534" t="str">
        <x:f>IF(A534="","",CHOOSE(WEEKDAY(A534),"Sun","Mon","Tue","Wed","Thu","Fri","Sat"))</x:f>
      </x:c>
    </x:row>
    <x:row r="535">
      <x:c r="A535" s="44"/>
      <x:c r="B535" t="str">
        <x:f>IF(A535="","",CHOOSE(WEEKDAY(A535),"Sun","Mon","Tue","Wed","Thu","Fri","Sat"))</x:f>
      </x:c>
    </x:row>
    <x:row r="536">
      <x:c r="A536" s="44"/>
      <x:c r="B536" t="str">
        <x:f>IF(A536="","",CHOOSE(WEEKDAY(A536),"Sun","Mon","Tue","Wed","Thu","Fri","Sat"))</x:f>
      </x:c>
    </x:row>
    <x:row r="537">
      <x:c r="A537" s="44"/>
      <x:c r="B537" t="str">
        <x:f>IF(A537="","",CHOOSE(WEEKDAY(A537),"Sun","Mon","Tue","Wed","Thu","Fri","Sat"))</x:f>
      </x:c>
    </x:row>
    <x:row r="538">
      <x:c r="A538" s="44"/>
      <x:c r="B538" t="str">
        <x:f>IF(A538="","",CHOOSE(WEEKDAY(A538),"Sun","Mon","Tue","Wed","Thu","Fri","Sat"))</x:f>
      </x:c>
    </x:row>
    <x:row r="539">
      <x:c r="A539" s="44"/>
      <x:c r="B539" t="str">
        <x:f>IF(A539="","",CHOOSE(WEEKDAY(A539),"Sun","Mon","Tue","Wed","Thu","Fri","Sat"))</x:f>
      </x:c>
    </x:row>
    <x:row r="540">
      <x:c r="A540" s="44"/>
      <x:c r="B540" t="str">
        <x:f>IF(A540="","",CHOOSE(WEEKDAY(A540),"Sun","Mon","Tue","Wed","Thu","Fri","Sat"))</x:f>
      </x:c>
    </x:row>
    <x:row r="541">
      <x:c r="A541" s="44"/>
      <x:c r="B541" t="str">
        <x:f>IF(A541="","",CHOOSE(WEEKDAY(A541),"Sun","Mon","Tue","Wed","Thu","Fri","Sat"))</x:f>
      </x:c>
    </x:row>
    <x:row r="542">
      <x:c r="A542" s="44"/>
      <x:c r="B542" t="str">
        <x:f>IF(A542="","",CHOOSE(WEEKDAY(A542),"Sun","Mon","Tue","Wed","Thu","Fri","Sat"))</x:f>
      </x:c>
    </x:row>
    <x:row r="543">
      <x:c r="A543" s="44"/>
      <x:c r="B543" t="str">
        <x:f>IF(A543="","",CHOOSE(WEEKDAY(A543),"Sun","Mon","Tue","Wed","Thu","Fri","Sat"))</x:f>
      </x:c>
    </x:row>
    <x:row r="544">
      <x:c r="A544" s="44"/>
      <x:c r="B544" t="str">
        <x:f>IF(A544="","",CHOOSE(WEEKDAY(A544),"Sun","Mon","Tue","Wed","Thu","Fri","Sat"))</x:f>
      </x:c>
    </x:row>
    <x:row r="545">
      <x:c r="A545" s="44"/>
      <x:c r="B545" t="str">
        <x:f>IF(A545="","",CHOOSE(WEEKDAY(A545),"Sun","Mon","Tue","Wed","Thu","Fri","Sat"))</x:f>
      </x:c>
    </x:row>
    <x:row r="546">
      <x:c r="A546" s="44"/>
      <x:c r="B546" t="str">
        <x:f>IF(A546="","",CHOOSE(WEEKDAY(A546),"Sun","Mon","Tue","Wed","Thu","Fri","Sat"))</x:f>
      </x:c>
    </x:row>
    <x:row r="547">
      <x:c r="A547" s="44"/>
      <x:c r="B547" t="str">
        <x:f>IF(A547="","",CHOOSE(WEEKDAY(A547),"Sun","Mon","Tue","Wed","Thu","Fri","Sat"))</x:f>
      </x:c>
    </x:row>
    <x:row r="548">
      <x:c r="A548" s="44"/>
      <x:c r="B548" t="str">
        <x:f>IF(A548="","",CHOOSE(WEEKDAY(A548),"Sun","Mon","Tue","Wed","Thu","Fri","Sat"))</x:f>
      </x:c>
    </x:row>
    <x:row r="549">
      <x:c r="A549" s="44"/>
      <x:c r="B549" t="str">
        <x:f>IF(A549="","",CHOOSE(WEEKDAY(A549),"Sun","Mon","Tue","Wed","Thu","Fri","Sat"))</x:f>
      </x:c>
    </x:row>
    <x:row r="550">
      <x:c r="A550" s="44"/>
      <x:c r="B550" t="str">
        <x:f>IF(A550="","",CHOOSE(WEEKDAY(A550),"Sun","Mon","Tue","Wed","Thu","Fri","Sat"))</x:f>
      </x:c>
    </x:row>
    <x:row r="551">
      <x:c r="A551" s="44"/>
      <x:c r="B551" t="str">
        <x:f>IF(A551="","",CHOOSE(WEEKDAY(A551),"Sun","Mon","Tue","Wed","Thu","Fri","Sat"))</x:f>
      </x:c>
    </x:row>
    <x:row r="552">
      <x:c r="A552" s="44"/>
      <x:c r="B552" t="str">
        <x:f>IF(A552="","",CHOOSE(WEEKDAY(A552),"Sun","Mon","Tue","Wed","Thu","Fri","Sat"))</x:f>
      </x:c>
    </x:row>
    <x:row r="553">
      <x:c r="A553" s="44"/>
      <x:c r="B553" t="str">
        <x:f>IF(A553="","",CHOOSE(WEEKDAY(A553),"Sun","Mon","Tue","Wed","Thu","Fri","Sat"))</x:f>
      </x:c>
    </x:row>
    <x:row r="554">
      <x:c r="A554" s="44"/>
      <x:c r="B554" t="str">
        <x:f>IF(A554="","",CHOOSE(WEEKDAY(A554),"Sun","Mon","Tue","Wed","Thu","Fri","Sat"))</x:f>
      </x:c>
    </x:row>
    <x:row r="555">
      <x:c r="A555" s="44"/>
      <x:c r="B555" t="str">
        <x:f>IF(A555="","",CHOOSE(WEEKDAY(A555),"Sun","Mon","Tue","Wed","Thu","Fri","Sat"))</x:f>
      </x:c>
    </x:row>
    <x:row r="556">
      <x:c r="A556" s="44"/>
      <x:c r="B556" t="str">
        <x:f>IF(A556="","",CHOOSE(WEEKDAY(A556),"Sun","Mon","Tue","Wed","Thu","Fri","Sat"))</x:f>
      </x:c>
    </x:row>
    <x:row r="557">
      <x:c r="A557" s="44"/>
      <x:c r="B557" t="str">
        <x:f>IF(A557="","",CHOOSE(WEEKDAY(A557),"Sun","Mon","Tue","Wed","Thu","Fri","Sat"))</x:f>
      </x:c>
    </x:row>
    <x:row r="558">
      <x:c r="A558" s="44"/>
      <x:c r="B558" t="str">
        <x:f>IF(A558="","",CHOOSE(WEEKDAY(A558),"Sun","Mon","Tue","Wed","Thu","Fri","Sat"))</x:f>
      </x:c>
    </x:row>
    <x:row r="559">
      <x:c r="A559" s="44"/>
      <x:c r="B559" t="str">
        <x:f>IF(A559="","",CHOOSE(WEEKDAY(A559),"Sun","Mon","Tue","Wed","Thu","Fri","Sat"))</x:f>
      </x:c>
    </x:row>
    <x:row r="560">
      <x:c r="A560" s="44"/>
      <x:c r="B560" t="str">
        <x:f>IF(A560="","",CHOOSE(WEEKDAY(A560),"Sun","Mon","Tue","Wed","Thu","Fri","Sat"))</x:f>
      </x:c>
    </x:row>
    <x:row r="561">
      <x:c r="A561" s="44"/>
      <x:c r="B561" t="str">
        <x:f>IF(A561="","",CHOOSE(WEEKDAY(A561),"Sun","Mon","Tue","Wed","Thu","Fri","Sat"))</x:f>
      </x:c>
    </x:row>
    <x:row r="562">
      <x:c r="A562" s="44"/>
      <x:c r="B562" t="str">
        <x:f>IF(A562="","",CHOOSE(WEEKDAY(A562),"Sun","Mon","Tue","Wed","Thu","Fri","Sat"))</x:f>
      </x:c>
    </x:row>
    <x:row r="563">
      <x:c r="A563" s="44"/>
      <x:c r="B563" t="str">
        <x:f>IF(A563="","",CHOOSE(WEEKDAY(A563),"Sun","Mon","Tue","Wed","Thu","Fri","Sat"))</x:f>
      </x:c>
    </x:row>
    <x:row r="564">
      <x:c r="A564" s="44"/>
      <x:c r="B564" t="str">
        <x:f>IF(A564="","",CHOOSE(WEEKDAY(A564),"Sun","Mon","Tue","Wed","Thu","Fri","Sat"))</x:f>
      </x:c>
    </x:row>
    <x:row r="565">
      <x:c r="A565" s="44"/>
      <x:c r="B565" t="str">
        <x:f>IF(A565="","",CHOOSE(WEEKDAY(A565),"Sun","Mon","Tue","Wed","Thu","Fri","Sat"))</x:f>
      </x:c>
    </x:row>
    <x:row r="566">
      <x:c r="A566" s="44"/>
      <x:c r="B566" t="str">
        <x:f>IF(A566="","",CHOOSE(WEEKDAY(A566),"Sun","Mon","Tue","Wed","Thu","Fri","Sat"))</x:f>
      </x:c>
    </x:row>
    <x:row r="567">
      <x:c r="A567" s="44"/>
      <x:c r="B567" t="str">
        <x:f>IF(A567="","",CHOOSE(WEEKDAY(A567),"Sun","Mon","Tue","Wed","Thu","Fri","Sat"))</x:f>
      </x:c>
    </x:row>
    <x:row r="568">
      <x:c r="A568" s="44"/>
      <x:c r="B568" t="str">
        <x:f>IF(A568="","",CHOOSE(WEEKDAY(A568),"Sun","Mon","Tue","Wed","Thu","Fri","Sat"))</x:f>
      </x:c>
    </x:row>
    <x:row r="569">
      <x:c r="A569" s="44"/>
      <x:c r="B569" t="str">
        <x:f>IF(A569="","",CHOOSE(WEEKDAY(A569),"Sun","Mon","Tue","Wed","Thu","Fri","Sat"))</x:f>
      </x:c>
    </x:row>
    <x:row r="570">
      <x:c r="A570" s="44"/>
      <x:c r="B570" t="str">
        <x:f>IF(A570="","",CHOOSE(WEEKDAY(A570),"Sun","Mon","Tue","Wed","Thu","Fri","Sat"))</x:f>
      </x:c>
    </x:row>
    <x:row r="571">
      <x:c r="A571" s="44"/>
      <x:c r="B571" t="str">
        <x:f>IF(A571="","",CHOOSE(WEEKDAY(A571),"Sun","Mon","Tue","Wed","Thu","Fri","Sat"))</x:f>
      </x:c>
    </x:row>
    <x:row r="572">
      <x:c r="A572" s="44"/>
      <x:c r="B572" t="str">
        <x:f>IF(A572="","",CHOOSE(WEEKDAY(A572),"Sun","Mon","Tue","Wed","Thu","Fri","Sat"))</x:f>
      </x:c>
    </x:row>
    <x:row r="573">
      <x:c r="A573" s="44"/>
      <x:c r="B573" t="str">
        <x:f>IF(A573="","",CHOOSE(WEEKDAY(A573),"Sun","Mon","Tue","Wed","Thu","Fri","Sat"))</x:f>
      </x:c>
    </x:row>
    <x:row r="574">
      <x:c r="A574" s="44"/>
      <x:c r="B574" t="str">
        <x:f>IF(A574="","",CHOOSE(WEEKDAY(A574),"Sun","Mon","Tue","Wed","Thu","Fri","Sat"))</x:f>
      </x:c>
    </x:row>
    <x:row r="575">
      <x:c r="A575" s="44"/>
      <x:c r="B575" t="str">
        <x:f>IF(A575="","",CHOOSE(WEEKDAY(A575),"Sun","Mon","Tue","Wed","Thu","Fri","Sat"))</x:f>
      </x:c>
    </x:row>
    <x:row r="576">
      <x:c r="A576" s="44"/>
      <x:c r="B576" t="str">
        <x:f>IF(A576="","",CHOOSE(WEEKDAY(A576),"Sun","Mon","Tue","Wed","Thu","Fri","Sat"))</x:f>
      </x:c>
    </x:row>
    <x:row r="577">
      <x:c r="A577" s="44"/>
      <x:c r="B577" t="str">
        <x:f>IF(A577="","",CHOOSE(WEEKDAY(A577),"Sun","Mon","Tue","Wed","Thu","Fri","Sat"))</x:f>
      </x:c>
    </x:row>
    <x:row r="578">
      <x:c r="A578" s="44"/>
      <x:c r="B578" t="str">
        <x:f>IF(A578="","",CHOOSE(WEEKDAY(A578),"Sun","Mon","Tue","Wed","Thu","Fri","Sat"))</x:f>
      </x:c>
    </x:row>
    <x:row r="579">
      <x:c r="A579" s="44"/>
      <x:c r="B579" t="str">
        <x:f>IF(A579="","",CHOOSE(WEEKDAY(A579),"Sun","Mon","Tue","Wed","Thu","Fri","Sat"))</x:f>
      </x:c>
    </x:row>
    <x:row r="580">
      <x:c r="A580" s="44"/>
      <x:c r="B580" t="str">
        <x:f>IF(A580="","",CHOOSE(WEEKDAY(A580),"Sun","Mon","Tue","Wed","Thu","Fri","Sat"))</x:f>
      </x:c>
    </x:row>
    <x:row r="581">
      <x:c r="A581" s="44"/>
      <x:c r="B581" t="str">
        <x:f>IF(A581="","",CHOOSE(WEEKDAY(A581),"Sun","Mon","Tue","Wed","Thu","Fri","Sat"))</x:f>
      </x:c>
    </x:row>
    <x:row r="582">
      <x:c r="A582" s="44"/>
      <x:c r="B582" t="str">
        <x:f>IF(A582="","",CHOOSE(WEEKDAY(A582),"Sun","Mon","Tue","Wed","Thu","Fri","Sat"))</x:f>
      </x:c>
    </x:row>
    <x:row r="583">
      <x:c r="A583" s="44"/>
      <x:c r="B583" t="str">
        <x:f>IF(A583="","",CHOOSE(WEEKDAY(A583),"Sun","Mon","Tue","Wed","Thu","Fri","Sat"))</x:f>
      </x:c>
    </x:row>
    <x:row r="584">
      <x:c r="A584" s="44"/>
      <x:c r="B584" t="str">
        <x:f>IF(A584="","",CHOOSE(WEEKDAY(A584),"Sun","Mon","Tue","Wed","Thu","Fri","Sat"))</x:f>
      </x:c>
    </x:row>
    <x:row r="585">
      <x:c r="A585" s="44"/>
      <x:c r="B585" t="str">
        <x:f>IF(A585="","",CHOOSE(WEEKDAY(A585),"Sun","Mon","Tue","Wed","Thu","Fri","Sat"))</x:f>
      </x:c>
    </x:row>
    <x:row r="586">
      <x:c r="A586" s="44"/>
      <x:c r="B586" t="str">
        <x:f>IF(A586="","",CHOOSE(WEEKDAY(A586),"Sun","Mon","Tue","Wed","Thu","Fri","Sat"))</x:f>
      </x:c>
    </x:row>
    <x:row r="587">
      <x:c r="A587" s="44"/>
      <x:c r="B587" t="str">
        <x:f>IF(A587="","",CHOOSE(WEEKDAY(A587),"Sun","Mon","Tue","Wed","Thu","Fri","Sat"))</x:f>
      </x:c>
    </x:row>
    <x:row r="588">
      <x:c r="A588" s="44"/>
      <x:c r="B588" t="str">
        <x:f>IF(A588="","",CHOOSE(WEEKDAY(A588),"Sun","Mon","Tue","Wed","Thu","Fri","Sat"))</x:f>
      </x:c>
    </x:row>
    <x:row r="589">
      <x:c r="A589" s="44"/>
      <x:c r="B589" t="str">
        <x:f>IF(A589="","",CHOOSE(WEEKDAY(A589),"Sun","Mon","Tue","Wed","Thu","Fri","Sat"))</x:f>
      </x:c>
    </x:row>
    <x:row r="590">
      <x:c r="A590" s="44"/>
      <x:c r="B590" t="str">
        <x:f>IF(A590="","",CHOOSE(WEEKDAY(A590),"Sun","Mon","Tue","Wed","Thu","Fri","Sat"))</x:f>
      </x:c>
    </x:row>
    <x:row r="591">
      <x:c r="A591" s="44"/>
      <x:c r="B591" t="str">
        <x:f>IF(A591="","",CHOOSE(WEEKDAY(A591),"Sun","Mon","Tue","Wed","Thu","Fri","Sat"))</x:f>
      </x:c>
    </x:row>
    <x:row r="592">
      <x:c r="A592" s="44"/>
      <x:c r="B592" t="str">
        <x:f>IF(A592="","",CHOOSE(WEEKDAY(A592),"Sun","Mon","Tue","Wed","Thu","Fri","Sat"))</x:f>
      </x:c>
    </x:row>
    <x:row r="593">
      <x:c r="A593" s="44"/>
      <x:c r="B593" t="str">
        <x:f>IF(A593="","",CHOOSE(WEEKDAY(A593),"Sun","Mon","Tue","Wed","Thu","Fri","Sat"))</x:f>
      </x:c>
    </x:row>
    <x:row r="594">
      <x:c r="A594" s="44"/>
      <x:c r="B594" t="str">
        <x:f>IF(A594="","",CHOOSE(WEEKDAY(A594),"Sun","Mon","Tue","Wed","Thu","Fri","Sat"))</x:f>
      </x:c>
    </x:row>
    <x:row r="595">
      <x:c r="A595" s="44"/>
      <x:c r="B595" t="str">
        <x:f>IF(A595="","",CHOOSE(WEEKDAY(A595),"Sun","Mon","Tue","Wed","Thu","Fri","Sat"))</x:f>
      </x:c>
    </x:row>
    <x:row r="596">
      <x:c r="A596" s="44"/>
      <x:c r="B596" t="str">
        <x:f>IF(A596="","",CHOOSE(WEEKDAY(A596),"Sun","Mon","Tue","Wed","Thu","Fri","Sat"))</x:f>
      </x:c>
    </x:row>
    <x:row r="597">
      <x:c r="A597" s="44"/>
      <x:c r="B597" t="str">
        <x:f>IF(A597="","",CHOOSE(WEEKDAY(A597),"Sun","Mon","Tue","Wed","Thu","Fri","Sat"))</x:f>
      </x:c>
    </x:row>
    <x:row r="598">
      <x:c r="A598" s="44"/>
      <x:c r="B598" t="str">
        <x:f>IF(A598="","",CHOOSE(WEEKDAY(A598),"Sun","Mon","Tue","Wed","Thu","Fri","Sat"))</x:f>
      </x:c>
    </x:row>
    <x:row r="599">
      <x:c r="A599" s="44"/>
      <x:c r="B599" t="str">
        <x:f>IF(A599="","",CHOOSE(WEEKDAY(A599),"Sun","Mon","Tue","Wed","Thu","Fri","Sat"))</x:f>
      </x:c>
    </x:row>
    <x:row r="600">
      <x:c r="A600" s="44"/>
      <x:c r="B600" t="str">
        <x:f>IF(A600="","",CHOOSE(WEEKDAY(A600),"Sun","Mon","Tue","Wed","Thu","Fri","Sat"))</x:f>
      </x:c>
    </x:row>
    <x:row r="601">
      <x:c r="A601" s="44"/>
      <x:c r="B601" t="str">
        <x:f>IF(A601="","",CHOOSE(WEEKDAY(A601),"Sun","Mon","Tue","Wed","Thu","Fri","Sat"))</x:f>
      </x:c>
    </x:row>
    <x:row r="602">
      <x:c r="A602" s="44"/>
      <x:c r="B602" t="str">
        <x:f>IF(A602="","",CHOOSE(WEEKDAY(A602),"Sun","Mon","Tue","Wed","Thu","Fri","Sat"))</x:f>
      </x:c>
    </x:row>
    <x:row r="603">
      <x:c r="A603" s="44"/>
      <x:c r="B603" t="str">
        <x:f>IF(A603="","",CHOOSE(WEEKDAY(A603),"Sun","Mon","Tue","Wed","Thu","Fri","Sat"))</x:f>
      </x:c>
    </x:row>
    <x:row r="604">
      <x:c r="A604" s="44"/>
      <x:c r="B604" t="str">
        <x:f>IF(A604="","",CHOOSE(WEEKDAY(A604),"Sun","Mon","Tue","Wed","Thu","Fri","Sat"))</x:f>
      </x:c>
    </x:row>
    <x:row r="605">
      <x:c r="A605" s="44"/>
      <x:c r="B605" t="str">
        <x:f>IF(A605="","",CHOOSE(WEEKDAY(A605),"Sun","Mon","Tue","Wed","Thu","Fri","Sat"))</x:f>
      </x:c>
    </x:row>
    <x:row r="606">
      <x:c r="A606" s="44"/>
      <x:c r="B606" t="str">
        <x:f>IF(A606="","",CHOOSE(WEEKDAY(A606),"Sun","Mon","Tue","Wed","Thu","Fri","Sat"))</x:f>
      </x:c>
    </x:row>
    <x:row r="607">
      <x:c r="A607" s="44"/>
      <x:c r="B607" t="str">
        <x:f>IF(A607="","",CHOOSE(WEEKDAY(A607),"Sun","Mon","Tue","Wed","Thu","Fri","Sat"))</x:f>
      </x:c>
    </x:row>
    <x:row r="608">
      <x:c r="A608" s="44"/>
      <x:c r="B608" t="str">
        <x:f>IF(A608="","",CHOOSE(WEEKDAY(A608),"Sun","Mon","Tue","Wed","Thu","Fri","Sat"))</x:f>
      </x:c>
    </x:row>
    <x:row r="609">
      <x:c r="A609" s="44"/>
      <x:c r="B609" t="str">
        <x:f>IF(A609="","",CHOOSE(WEEKDAY(A609),"Sun","Mon","Tue","Wed","Thu","Fri","Sat"))</x:f>
      </x:c>
    </x:row>
    <x:row r="610">
      <x:c r="A610" s="44"/>
      <x:c r="B610" t="str">
        <x:f>IF(A610="","",CHOOSE(WEEKDAY(A610),"Sun","Mon","Tue","Wed","Thu","Fri","Sat"))</x:f>
      </x:c>
    </x:row>
    <x:row r="611">
      <x:c r="A611" s="44"/>
      <x:c r="B611" t="str">
        <x:f>IF(A611="","",CHOOSE(WEEKDAY(A611),"Sun","Mon","Tue","Wed","Thu","Fri","Sat"))</x:f>
      </x:c>
    </x:row>
    <x:row r="612">
      <x:c r="A612" s="44"/>
      <x:c r="B612" t="str">
        <x:f>IF(A612="","",CHOOSE(WEEKDAY(A612),"Sun","Mon","Tue","Wed","Thu","Fri","Sat"))</x:f>
      </x:c>
    </x:row>
    <x:row r="613">
      <x:c r="A613" s="44"/>
      <x:c r="B613" t="str">
        <x:f>IF(A613="","",CHOOSE(WEEKDAY(A613),"Sun","Mon","Tue","Wed","Thu","Fri","Sat"))</x:f>
      </x:c>
    </x:row>
    <x:row r="614">
      <x:c r="A614" s="44"/>
      <x:c r="B614" t="str">
        <x:f>IF(A614="","",CHOOSE(WEEKDAY(A614),"Sun","Mon","Tue","Wed","Thu","Fri","Sat"))</x:f>
      </x:c>
    </x:row>
    <x:row r="615">
      <x:c r="A615" s="44"/>
      <x:c r="B615" t="str">
        <x:f>IF(A615="","",CHOOSE(WEEKDAY(A615),"Sun","Mon","Tue","Wed","Thu","Fri","Sat"))</x:f>
      </x:c>
    </x:row>
    <x:row r="616">
      <x:c r="A616" s="44"/>
      <x:c r="B616" t="str">
        <x:f>IF(A616="","",CHOOSE(WEEKDAY(A616),"Sun","Mon","Tue","Wed","Thu","Fri","Sat"))</x:f>
      </x:c>
    </x:row>
    <x:row r="617">
      <x:c r="A617" s="44"/>
      <x:c r="B617" t="str">
        <x:f>IF(A617="","",CHOOSE(WEEKDAY(A617),"Sun","Mon","Tue","Wed","Thu","Fri","Sat"))</x:f>
      </x:c>
    </x:row>
    <x:row r="618">
      <x:c r="A618" s="44"/>
      <x:c r="B618" t="str">
        <x:f>IF(A618="","",CHOOSE(WEEKDAY(A618),"Sun","Mon","Tue","Wed","Thu","Fri","Sat"))</x:f>
      </x:c>
    </x:row>
    <x:row r="619">
      <x:c r="A619" s="44"/>
      <x:c r="B619" t="str">
        <x:f>IF(A619="","",CHOOSE(WEEKDAY(A619),"Sun","Mon","Tue","Wed","Thu","Fri","Sat"))</x:f>
      </x:c>
    </x:row>
    <x:row r="620">
      <x:c r="A620" s="44"/>
      <x:c r="B620" t="str">
        <x:f>IF(A620="","",CHOOSE(WEEKDAY(A620),"Sun","Mon","Tue","Wed","Thu","Fri","Sat"))</x:f>
      </x:c>
    </x:row>
    <x:row r="621">
      <x:c r="A621" s="44"/>
      <x:c r="B621" t="str">
        <x:f>IF(A621="","",CHOOSE(WEEKDAY(A621),"Sun","Mon","Tue","Wed","Thu","Fri","Sat"))</x:f>
      </x:c>
    </x:row>
    <x:row r="622">
      <x:c r="A622" s="44"/>
      <x:c r="B622" t="str">
        <x:f>IF(A622="","",CHOOSE(WEEKDAY(A622),"Sun","Mon","Tue","Wed","Thu","Fri","Sat"))</x:f>
      </x:c>
    </x:row>
    <x:row r="623">
      <x:c r="A623" s="44"/>
      <x:c r="B623" t="str">
        <x:f>IF(A623="","",CHOOSE(WEEKDAY(A623),"Sun","Mon","Tue","Wed","Thu","Fri","Sat"))</x:f>
      </x:c>
    </x:row>
    <x:row r="624">
      <x:c r="A624" s="44"/>
      <x:c r="B624" t="str">
        <x:f>IF(A624="","",CHOOSE(WEEKDAY(A624),"Sun","Mon","Tue","Wed","Thu","Fri","Sat"))</x:f>
      </x:c>
    </x:row>
    <x:row r="625">
      <x:c r="A625" s="44"/>
      <x:c r="B625" t="str">
        <x:f>IF(A625="","",CHOOSE(WEEKDAY(A625),"Sun","Mon","Tue","Wed","Thu","Fri","Sat"))</x:f>
      </x:c>
    </x:row>
    <x:row r="626">
      <x:c r="A626" s="44"/>
      <x:c r="B626" t="str">
        <x:f>IF(A626="","",CHOOSE(WEEKDAY(A626),"Sun","Mon","Tue","Wed","Thu","Fri","Sat"))</x:f>
      </x:c>
    </x:row>
    <x:row r="627">
      <x:c r="A627" s="44"/>
      <x:c r="B627" t="str">
        <x:f>IF(A627="","",CHOOSE(WEEKDAY(A627),"Sun","Mon","Tue","Wed","Thu","Fri","Sat"))</x:f>
      </x:c>
    </x:row>
    <x:row r="628">
      <x:c r="A628" s="44"/>
      <x:c r="B628" t="str">
        <x:f>IF(A628="","",CHOOSE(WEEKDAY(A628),"Sun","Mon","Tue","Wed","Thu","Fri","Sat"))</x:f>
      </x:c>
    </x:row>
    <x:row r="629">
      <x:c r="A629" s="44"/>
      <x:c r="B629" t="str">
        <x:f>IF(A629="","",CHOOSE(WEEKDAY(A629),"Sun","Mon","Tue","Wed","Thu","Fri","Sat"))</x:f>
      </x:c>
    </x:row>
    <x:row r="630">
      <x:c r="A630" s="44"/>
      <x:c r="B630" t="str">
        <x:f>IF(A630="","",CHOOSE(WEEKDAY(A630),"Sun","Mon","Tue","Wed","Thu","Fri","Sat"))</x:f>
      </x:c>
    </x:row>
    <x:row r="631">
      <x:c r="A631" s="44"/>
      <x:c r="B631" t="str">
        <x:f>IF(A631="","",CHOOSE(WEEKDAY(A631),"Sun","Mon","Tue","Wed","Thu","Fri","Sat"))</x:f>
      </x:c>
    </x:row>
    <x:row r="632">
      <x:c r="A632" s="44"/>
      <x:c r="B632" t="str">
        <x:f>IF(A632="","",CHOOSE(WEEKDAY(A632),"Sun","Mon","Tue","Wed","Thu","Fri","Sat"))</x:f>
      </x:c>
    </x:row>
    <x:row r="633">
      <x:c r="A633" s="44"/>
      <x:c r="B633" t="str">
        <x:f>IF(A633="","",CHOOSE(WEEKDAY(A633),"Sun","Mon","Tue","Wed","Thu","Fri","Sat"))</x:f>
      </x:c>
    </x:row>
    <x:row r="634">
      <x:c r="A634" s="44"/>
      <x:c r="B634" t="str">
        <x:f>IF(A634="","",CHOOSE(WEEKDAY(A634),"Sun","Mon","Tue","Wed","Thu","Fri","Sat"))</x:f>
      </x:c>
    </x:row>
    <x:row r="635">
      <x:c r="A635" s="44"/>
      <x:c r="B635" t="str">
        <x:f>IF(A635="","",CHOOSE(WEEKDAY(A635),"Sun","Mon","Tue","Wed","Thu","Fri","Sat"))</x:f>
      </x:c>
    </x:row>
    <x:row r="636">
      <x:c r="A636" s="44"/>
      <x:c r="B636" t="str">
        <x:f>IF(A636="","",CHOOSE(WEEKDAY(A636),"Sun","Mon","Tue","Wed","Thu","Fri","Sat"))</x:f>
      </x:c>
    </x:row>
    <x:row r="637">
      <x:c r="A637" s="44"/>
      <x:c r="B637" t="str">
        <x:f>IF(A637="","",CHOOSE(WEEKDAY(A637),"Sun","Mon","Tue","Wed","Thu","Fri","Sat"))</x:f>
      </x:c>
    </x:row>
    <x:row r="638">
      <x:c r="A638" s="44"/>
      <x:c r="B638" t="str">
        <x:f>IF(A638="","",CHOOSE(WEEKDAY(A638),"Sun","Mon","Tue","Wed","Thu","Fri","Sat"))</x:f>
      </x:c>
    </x:row>
    <x:row r="639">
      <x:c r="A639" s="44"/>
      <x:c r="B639" t="str">
        <x:f>IF(A639="","",CHOOSE(WEEKDAY(A639),"Sun","Mon","Tue","Wed","Thu","Fri","Sat"))</x:f>
      </x:c>
    </x:row>
    <x:row r="640">
      <x:c r="A640" s="44"/>
      <x:c r="B640" t="str">
        <x:f>IF(A640="","",CHOOSE(WEEKDAY(A640),"Sun","Mon","Tue","Wed","Thu","Fri","Sat"))</x:f>
      </x:c>
    </x:row>
    <x:row r="641">
      <x:c r="A641" s="44"/>
      <x:c r="B641" t="str">
        <x:f>IF(A641="","",CHOOSE(WEEKDAY(A641),"Sun","Mon","Tue","Wed","Thu","Fri","Sat"))</x:f>
      </x:c>
    </x:row>
    <x:row r="642">
      <x:c r="A642" s="44"/>
      <x:c r="B642" t="str">
        <x:f>IF(A642="","",CHOOSE(WEEKDAY(A642),"Sun","Mon","Tue","Wed","Thu","Fri","Sat"))</x:f>
      </x:c>
    </x:row>
    <x:row r="643">
      <x:c r="A643" s="44"/>
      <x:c r="B643" t="str">
        <x:f>IF(A643="","",CHOOSE(WEEKDAY(A643),"Sun","Mon","Tue","Wed","Thu","Fri","Sat"))</x:f>
      </x:c>
    </x:row>
    <x:row r="644">
      <x:c r="A644" s="44"/>
      <x:c r="B644" t="str">
        <x:f>IF(A644="","",CHOOSE(WEEKDAY(A644),"Sun","Mon","Tue","Wed","Thu","Fri","Sat"))</x:f>
      </x:c>
    </x:row>
    <x:row r="645">
      <x:c r="A645" s="44"/>
      <x:c r="B645" t="str">
        <x:f>IF(A645="","",CHOOSE(WEEKDAY(A645),"Sun","Mon","Tue","Wed","Thu","Fri","Sat"))</x:f>
      </x:c>
    </x:row>
    <x:row r="646">
      <x:c r="A646" s="44"/>
      <x:c r="B646" t="str">
        <x:f>IF(A646="","",CHOOSE(WEEKDAY(A646),"Sun","Mon","Tue","Wed","Thu","Fri","Sat"))</x:f>
      </x:c>
    </x:row>
    <x:row r="647">
      <x:c r="A647" s="44"/>
      <x:c r="B647" t="str">
        <x:f>IF(A647="","",CHOOSE(WEEKDAY(A647),"Sun","Mon","Tue","Wed","Thu","Fri","Sat"))</x:f>
      </x:c>
    </x:row>
    <x:row r="648">
      <x:c r="A648" s="44"/>
      <x:c r="B648" t="str">
        <x:f>IF(A648="","",CHOOSE(WEEKDAY(A648),"Sun","Mon","Tue","Wed","Thu","Fri","Sat"))</x:f>
      </x:c>
    </x:row>
    <x:row r="649">
      <x:c r="A649" s="44"/>
      <x:c r="B649" t="str">
        <x:f>IF(A649="","",CHOOSE(WEEKDAY(A649),"Sun","Mon","Tue","Wed","Thu","Fri","Sat"))</x:f>
      </x:c>
    </x:row>
    <x:row r="650">
      <x:c r="A650" s="44"/>
      <x:c r="B650" t="str">
        <x:f>IF(A650="","",CHOOSE(WEEKDAY(A650),"Sun","Mon","Tue","Wed","Thu","Fri","Sat"))</x:f>
      </x:c>
    </x:row>
    <x:row r="651">
      <x:c r="A651" s="44"/>
      <x:c r="B651" t="str">
        <x:f>IF(A651="","",CHOOSE(WEEKDAY(A651),"Sun","Mon","Tue","Wed","Thu","Fri","Sat"))</x:f>
      </x:c>
    </x:row>
    <x:row r="652">
      <x:c r="A652" s="44"/>
      <x:c r="B652" t="str">
        <x:f>IF(A652="","",CHOOSE(WEEKDAY(A652),"Sun","Mon","Tue","Wed","Thu","Fri","Sat"))</x:f>
      </x:c>
    </x:row>
    <x:row r="653">
      <x:c r="A653" s="44"/>
      <x:c r="B653" t="str">
        <x:f>IF(A653="","",CHOOSE(WEEKDAY(A653),"Sun","Mon","Tue","Wed","Thu","Fri","Sat"))</x:f>
      </x:c>
    </x:row>
    <x:row r="654">
      <x:c r="A654" s="44"/>
      <x:c r="B654" t="str">
        <x:f>IF(A654="","",CHOOSE(WEEKDAY(A654),"Sun","Mon","Tue","Wed","Thu","Fri","Sat"))</x:f>
      </x:c>
    </x:row>
    <x:row r="655">
      <x:c r="A655" s="44"/>
      <x:c r="B655" t="str">
        <x:f>IF(A655="","",CHOOSE(WEEKDAY(A655),"Sun","Mon","Tue","Wed","Thu","Fri","Sat"))</x:f>
      </x:c>
    </x:row>
    <x:row r="656">
      <x:c r="A656" s="44"/>
      <x:c r="B656" t="str">
        <x:f>IF(A656="","",CHOOSE(WEEKDAY(A656),"Sun","Mon","Tue","Wed","Thu","Fri","Sat"))</x:f>
      </x:c>
    </x:row>
    <x:row r="657">
      <x:c r="A657" s="44"/>
      <x:c r="B657" t="str">
        <x:f>IF(A657="","",CHOOSE(WEEKDAY(A657),"Sun","Mon","Tue","Wed","Thu","Fri","Sat"))</x:f>
      </x:c>
    </x:row>
    <x:row r="658">
      <x:c r="A658" s="44"/>
      <x:c r="B658" t="str">
        <x:f>IF(A658="","",CHOOSE(WEEKDAY(A658),"Sun","Mon","Tue","Wed","Thu","Fri","Sat"))</x:f>
      </x:c>
    </x:row>
    <x:row r="659">
      <x:c r="A659" s="44"/>
      <x:c r="B659" t="str">
        <x:f>IF(A659="","",CHOOSE(WEEKDAY(A659),"Sun","Mon","Tue","Wed","Thu","Fri","Sat"))</x:f>
      </x:c>
    </x:row>
    <x:row r="660">
      <x:c r="A660" s="44"/>
      <x:c r="B660" t="str">
        <x:f>IF(A660="","",CHOOSE(WEEKDAY(A660),"Sun","Mon","Tue","Wed","Thu","Fri","Sat"))</x:f>
      </x:c>
    </x:row>
    <x:row r="661">
      <x:c r="A661" s="44"/>
      <x:c r="B661" t="str">
        <x:f>IF(A661="","",CHOOSE(WEEKDAY(A661),"Sun","Mon","Tue","Wed","Thu","Fri","Sat"))</x:f>
      </x:c>
    </x:row>
    <x:row r="662">
      <x:c r="A662" s="44"/>
      <x:c r="B662" t="str">
        <x:f>IF(A662="","",CHOOSE(WEEKDAY(A662),"Sun","Mon","Tue","Wed","Thu","Fri","Sat"))</x:f>
      </x:c>
    </x:row>
    <x:row r="663">
      <x:c r="A663" s="44"/>
      <x:c r="B663" t="str">
        <x:f>IF(A663="","",CHOOSE(WEEKDAY(A663),"Sun","Mon","Tue","Wed","Thu","Fri","Sat"))</x:f>
      </x:c>
    </x:row>
    <x:row r="664">
      <x:c r="A664" s="44"/>
      <x:c r="B664" t="str">
        <x:f>IF(A664="","",CHOOSE(WEEKDAY(A664),"Sun","Mon","Tue","Wed","Thu","Fri","Sat"))</x:f>
      </x:c>
    </x:row>
    <x:row r="665">
      <x:c r="A665" s="44"/>
      <x:c r="B665" t="str">
        <x:f>IF(A665="","",CHOOSE(WEEKDAY(A665),"Sun","Mon","Tue","Wed","Thu","Fri","Sat"))</x:f>
      </x:c>
    </x:row>
    <x:row r="666">
      <x:c r="A666" s="44"/>
      <x:c r="B666" t="str">
        <x:f>IF(A666="","",CHOOSE(WEEKDAY(A666),"Sun","Mon","Tue","Wed","Thu","Fri","Sat"))</x:f>
      </x:c>
    </x:row>
    <x:row r="667">
      <x:c r="A667" s="44"/>
      <x:c r="B667" t="str">
        <x:f>IF(A667="","",CHOOSE(WEEKDAY(A667),"Sun","Mon","Tue","Wed","Thu","Fri","Sat"))</x:f>
      </x:c>
    </x:row>
    <x:row r="668">
      <x:c r="A668" s="44"/>
      <x:c r="B668" t="str">
        <x:f>IF(A668="","",CHOOSE(WEEKDAY(A668),"Sun","Mon","Tue","Wed","Thu","Fri","Sat"))</x:f>
      </x:c>
    </x:row>
    <x:row r="669">
      <x:c r="A669" s="44"/>
      <x:c r="B669" t="str">
        <x:f>IF(A669="","",CHOOSE(WEEKDAY(A669),"Sun","Mon","Tue","Wed","Thu","Fri","Sat"))</x:f>
      </x:c>
    </x:row>
    <x:row r="670">
      <x:c r="A670" s="44"/>
      <x:c r="B670" t="str">
        <x:f>IF(A670="","",CHOOSE(WEEKDAY(A670),"Sun","Mon","Tue","Wed","Thu","Fri","Sat"))</x:f>
      </x:c>
    </x:row>
    <x:row r="671">
      <x:c r="A671" s="44"/>
      <x:c r="B671" t="str">
        <x:f>IF(A671="","",CHOOSE(WEEKDAY(A671),"Sun","Mon","Tue","Wed","Thu","Fri","Sat"))</x:f>
      </x:c>
    </x:row>
    <x:row r="672">
      <x:c r="A672" s="44"/>
      <x:c r="B672" t="str">
        <x:f>IF(A672="","",CHOOSE(WEEKDAY(A672),"Sun","Mon","Tue","Wed","Thu","Fri","Sat"))</x:f>
      </x:c>
    </x:row>
    <x:row r="673">
      <x:c r="A673" s="44"/>
      <x:c r="B673" t="str">
        <x:f>IF(A673="","",CHOOSE(WEEKDAY(A673),"Sun","Mon","Tue","Wed","Thu","Fri","Sat"))</x:f>
      </x:c>
    </x:row>
    <x:row r="674">
      <x:c r="A674" s="44"/>
      <x:c r="B674" t="str">
        <x:f>IF(A674="","",CHOOSE(WEEKDAY(A674),"Sun","Mon","Tue","Wed","Thu","Fri","Sat"))</x:f>
      </x:c>
    </x:row>
    <x:row r="675">
      <x:c r="A675" s="44"/>
      <x:c r="B675" t="str">
        <x:f>IF(A675="","",CHOOSE(WEEKDAY(A675),"Sun","Mon","Tue","Wed","Thu","Fri","Sat"))</x:f>
      </x:c>
    </x:row>
    <x:row r="676">
      <x:c r="A676" s="44"/>
      <x:c r="B676" t="str">
        <x:f>IF(A676="","",CHOOSE(WEEKDAY(A676),"Sun","Mon","Tue","Wed","Thu","Fri","Sat"))</x:f>
      </x:c>
    </x:row>
    <x:row r="677">
      <x:c r="A677" s="44"/>
      <x:c r="B677" t="str">
        <x:f>IF(A677="","",CHOOSE(WEEKDAY(A677),"Sun","Mon","Tue","Wed","Thu","Fri","Sat"))</x:f>
      </x:c>
    </x:row>
    <x:row r="678">
      <x:c r="A678" s="44"/>
      <x:c r="B678" t="str">
        <x:f>IF(A678="","",CHOOSE(WEEKDAY(A678),"Sun","Mon","Tue","Wed","Thu","Fri","Sat"))</x:f>
      </x:c>
    </x:row>
    <x:row r="679">
      <x:c r="A679" s="44"/>
      <x:c r="B679" t="str">
        <x:f>IF(A679="","",CHOOSE(WEEKDAY(A679),"Sun","Mon","Tue","Wed","Thu","Fri","Sat"))</x:f>
      </x:c>
    </x:row>
    <x:row r="680">
      <x:c r="A680" s="44"/>
      <x:c r="B680" t="str">
        <x:f>IF(A680="","",CHOOSE(WEEKDAY(A680),"Sun","Mon","Tue","Wed","Thu","Fri","Sat"))</x:f>
      </x:c>
    </x:row>
    <x:row r="681">
      <x:c r="A681" s="44"/>
      <x:c r="B681" t="str">
        <x:f>IF(A681="","",CHOOSE(WEEKDAY(A681),"Sun","Mon","Tue","Wed","Thu","Fri","Sat"))</x:f>
      </x:c>
    </x:row>
    <x:row r="682">
      <x:c r="A682" s="44"/>
      <x:c r="B682" t="str">
        <x:f>IF(A682="","",CHOOSE(WEEKDAY(A682),"Sun","Mon","Tue","Wed","Thu","Fri","Sat"))</x:f>
      </x:c>
    </x:row>
    <x:row r="683">
      <x:c r="A683" s="44"/>
      <x:c r="B683" t="str">
        <x:f>IF(A683="","",CHOOSE(WEEKDAY(A683),"Sun","Mon","Tue","Wed","Thu","Fri","Sat"))</x:f>
      </x:c>
    </x:row>
    <x:row r="684">
      <x:c r="A684" s="44"/>
      <x:c r="B684" t="str">
        <x:f>IF(A684="","",CHOOSE(WEEKDAY(A684),"Sun","Mon","Tue","Wed","Thu","Fri","Sat"))</x:f>
      </x:c>
    </x:row>
    <x:row r="685">
      <x:c r="A685" s="44"/>
      <x:c r="B685" t="str">
        <x:f>IF(A685="","",CHOOSE(WEEKDAY(A685),"Sun","Mon","Tue","Wed","Thu","Fri","Sat"))</x:f>
      </x:c>
    </x:row>
    <x:row r="686">
      <x:c r="A686" s="44"/>
      <x:c r="B686" t="str">
        <x:f>IF(A686="","",CHOOSE(WEEKDAY(A686),"Sun","Mon","Tue","Wed","Thu","Fri","Sat"))</x:f>
      </x:c>
    </x:row>
    <x:row r="687">
      <x:c r="A687" s="44"/>
      <x:c r="B687" t="str">
        <x:f>IF(A687="","",CHOOSE(WEEKDAY(A687),"Sun","Mon","Tue","Wed","Thu","Fri","Sat"))</x:f>
      </x:c>
    </x:row>
    <x:row r="688">
      <x:c r="A688" s="44"/>
      <x:c r="B688" t="str">
        <x:f>IF(A688="","",CHOOSE(WEEKDAY(A688),"Sun","Mon","Tue","Wed","Thu","Fri","Sat"))</x:f>
      </x:c>
    </x:row>
    <x:row r="689">
      <x:c r="A689" s="44"/>
      <x:c r="B689" t="str">
        <x:f>IF(A689="","",CHOOSE(WEEKDAY(A689),"Sun","Mon","Tue","Wed","Thu","Fri","Sat"))</x:f>
      </x:c>
    </x:row>
    <x:row r="690">
      <x:c r="A690" s="44"/>
      <x:c r="B690" t="str">
        <x:f>IF(A690="","",CHOOSE(WEEKDAY(A690),"Sun","Mon","Tue","Wed","Thu","Fri","Sat"))</x:f>
      </x:c>
    </x:row>
    <x:row r="691">
      <x:c r="A691" s="44"/>
      <x:c r="B691" t="str">
        <x:f>IF(A691="","",CHOOSE(WEEKDAY(A691),"Sun","Mon","Tue","Wed","Thu","Fri","Sat"))</x:f>
      </x:c>
    </x:row>
    <x:row r="692">
      <x:c r="A692" s="44"/>
      <x:c r="B692" t="str">
        <x:f>IF(A692="","",CHOOSE(WEEKDAY(A692),"Sun","Mon","Tue","Wed","Thu","Fri","Sat"))</x:f>
      </x:c>
    </x:row>
    <x:row r="693">
      <x:c r="A693" s="44"/>
      <x:c r="B693" t="str">
        <x:f>IF(A693="","",CHOOSE(WEEKDAY(A693),"Sun","Mon","Tue","Wed","Thu","Fri","Sat"))</x:f>
      </x:c>
    </x:row>
    <x:row r="694">
      <x:c r="A694" s="44"/>
      <x:c r="B694" t="str">
        <x:f>IF(A694="","",CHOOSE(WEEKDAY(A694),"Sun","Mon","Tue","Wed","Thu","Fri","Sat"))</x:f>
      </x:c>
    </x:row>
    <x:row r="695">
      <x:c r="A695" s="44"/>
      <x:c r="B695" t="str">
        <x:f>IF(A695="","",CHOOSE(WEEKDAY(A695),"Sun","Mon","Tue","Wed","Thu","Fri","Sat"))</x:f>
      </x:c>
    </x:row>
    <x:row r="696">
      <x:c r="A696" s="44"/>
      <x:c r="B696" t="str">
        <x:f>IF(A696="","",CHOOSE(WEEKDAY(A696),"Sun","Mon","Tue","Wed","Thu","Fri","Sat"))</x:f>
      </x:c>
    </x:row>
    <x:row r="697">
      <x:c r="A697" s="44"/>
      <x:c r="B697" t="str">
        <x:f>IF(A697="","",CHOOSE(WEEKDAY(A697),"Sun","Mon","Tue","Wed","Thu","Fri","Sat"))</x:f>
      </x:c>
    </x:row>
    <x:row r="698">
      <x:c r="A698" s="44"/>
      <x:c r="B698" t="str">
        <x:f>IF(A698="","",CHOOSE(WEEKDAY(A698),"Sun","Mon","Tue","Wed","Thu","Fri","Sat"))</x:f>
      </x:c>
    </x:row>
    <x:row r="699">
      <x:c r="A699" s="44"/>
      <x:c r="B699" t="str">
        <x:f>IF(A699="","",CHOOSE(WEEKDAY(A699),"Sun","Mon","Tue","Wed","Thu","Fri","Sat"))</x:f>
      </x:c>
    </x:row>
    <x:row r="700">
      <x:c r="A700" s="44"/>
      <x:c r="B700" t="str">
        <x:f>IF(A700="","",CHOOSE(WEEKDAY(A700),"Sun","Mon","Tue","Wed","Thu","Fri","Sat"))</x:f>
      </x:c>
    </x:row>
    <x:row r="701">
      <x:c r="A701" s="44"/>
      <x:c r="B701" t="str">
        <x:f>IF(A701="","",CHOOSE(WEEKDAY(A701),"Sun","Mon","Tue","Wed","Thu","Fri","Sat"))</x:f>
      </x:c>
    </x:row>
    <x:row r="702">
      <x:c r="A702" s="44"/>
      <x:c r="B702" t="str">
        <x:f>IF(A702="","",CHOOSE(WEEKDAY(A702),"Sun","Mon","Tue","Wed","Thu","Fri","Sat"))</x:f>
      </x:c>
    </x:row>
    <x:row r="703">
      <x:c r="A703" s="44"/>
      <x:c r="B703" t="str">
        <x:f>IF(A703="","",CHOOSE(WEEKDAY(A703),"Sun","Mon","Tue","Wed","Thu","Fri","Sat"))</x:f>
      </x:c>
    </x:row>
    <x:row r="704">
      <x:c r="A704" s="44"/>
      <x:c r="B704" t="str">
        <x:f>IF(A704="","",CHOOSE(WEEKDAY(A704),"Sun","Mon","Tue","Wed","Thu","Fri","Sat"))</x:f>
      </x:c>
    </x:row>
    <x:row r="705">
      <x:c r="A705" s="44"/>
      <x:c r="B705" t="str">
        <x:f>IF(A705="","",CHOOSE(WEEKDAY(A705),"Sun","Mon","Tue","Wed","Thu","Fri","Sat"))</x:f>
      </x:c>
    </x:row>
    <x:row r="706">
      <x:c r="A706" s="44"/>
      <x:c r="B706" t="str">
        <x:f>IF(A706="","",CHOOSE(WEEKDAY(A706),"Sun","Mon","Tue","Wed","Thu","Fri","Sat"))</x:f>
      </x:c>
    </x:row>
    <x:row r="707">
      <x:c r="A707" s="44"/>
      <x:c r="B707" t="str">
        <x:f>IF(A707="","",CHOOSE(WEEKDAY(A707),"Sun","Mon","Tue","Wed","Thu","Fri","Sat"))</x:f>
      </x:c>
    </x:row>
    <x:row r="708">
      <x:c r="A708" s="44"/>
      <x:c r="B708" t="str">
        <x:f>IF(A708="","",CHOOSE(WEEKDAY(A708),"Sun","Mon","Tue","Wed","Thu","Fri","Sat"))</x:f>
      </x:c>
    </x:row>
    <x:row r="709">
      <x:c r="A709" s="44"/>
      <x:c r="B709" t="str">
        <x:f>IF(A709="","",CHOOSE(WEEKDAY(A709),"Sun","Mon","Tue","Wed","Thu","Fri","Sat"))</x:f>
      </x:c>
    </x:row>
    <x:row r="710">
      <x:c r="A710" s="44"/>
      <x:c r="B710" t="str">
        <x:f>IF(A710="","",CHOOSE(WEEKDAY(A710),"Sun","Mon","Tue","Wed","Thu","Fri","Sat"))</x:f>
      </x:c>
    </x:row>
    <x:row r="711">
      <x:c r="A711" s="44"/>
      <x:c r="B711" t="str">
        <x:f>IF(A711="","",CHOOSE(WEEKDAY(A711),"Sun","Mon","Tue","Wed","Thu","Fri","Sat"))</x:f>
      </x:c>
    </x:row>
    <x:row r="712">
      <x:c r="A712" s="44"/>
      <x:c r="B712" t="str">
        <x:f>IF(A712="","",CHOOSE(WEEKDAY(A712),"Sun","Mon","Tue","Wed","Thu","Fri","Sat"))</x:f>
      </x:c>
    </x:row>
    <x:row r="713">
      <x:c r="A713" s="44"/>
      <x:c r="B713" t="str">
        <x:f>IF(A713="","",CHOOSE(WEEKDAY(A713),"Sun","Mon","Tue","Wed","Thu","Fri","Sat"))</x:f>
      </x:c>
    </x:row>
    <x:row r="714">
      <x:c r="A714" s="44"/>
      <x:c r="B714" t="str">
        <x:f>IF(A714="","",CHOOSE(WEEKDAY(A714),"Sun","Mon","Tue","Wed","Thu","Fri","Sat"))</x:f>
      </x:c>
    </x:row>
    <x:row r="715">
      <x:c r="A715" s="44"/>
      <x:c r="B715" t="str">
        <x:f>IF(A715="","",CHOOSE(WEEKDAY(A715),"Sun","Mon","Tue","Wed","Thu","Fri","Sat"))</x:f>
      </x:c>
    </x:row>
    <x:row r="716">
      <x:c r="A716" s="44"/>
      <x:c r="B716" t="str">
        <x:f>IF(A716="","",CHOOSE(WEEKDAY(A716),"Sun","Mon","Tue","Wed","Thu","Fri","Sat"))</x:f>
      </x:c>
    </x:row>
    <x:row r="717">
      <x:c r="A717" s="44"/>
      <x:c r="B717" t="str">
        <x:f>IF(A717="","",CHOOSE(WEEKDAY(A717),"Sun","Mon","Tue","Wed","Thu","Fri","Sat"))</x:f>
      </x:c>
    </x:row>
    <x:row r="718">
      <x:c r="A718" s="44"/>
      <x:c r="B718" t="str">
        <x:f>IF(A718="","",CHOOSE(WEEKDAY(A718),"Sun","Mon","Tue","Wed","Thu","Fri","Sat"))</x:f>
      </x:c>
    </x:row>
    <x:row r="719">
      <x:c r="A719" s="44"/>
      <x:c r="B719" t="str">
        <x:f>IF(A719="","",CHOOSE(WEEKDAY(A719),"Sun","Mon","Tue","Wed","Thu","Fri","Sat"))</x:f>
      </x:c>
    </x:row>
    <x:row r="720">
      <x:c r="A720" s="44"/>
      <x:c r="B720" t="str">
        <x:f>IF(A720="","",CHOOSE(WEEKDAY(A720),"Sun","Mon","Tue","Wed","Thu","Fri","Sat"))</x:f>
      </x:c>
    </x:row>
    <x:row r="721">
      <x:c r="A721" s="44"/>
      <x:c r="B721" t="str">
        <x:f>IF(A721="","",CHOOSE(WEEKDAY(A721),"Sun","Mon","Tue","Wed","Thu","Fri","Sat"))</x:f>
      </x:c>
    </x:row>
    <x:row r="722">
      <x:c r="A722" s="44"/>
      <x:c r="B722" t="str">
        <x:f>IF(A722="","",CHOOSE(WEEKDAY(A722),"Sun","Mon","Tue","Wed","Thu","Fri","Sat"))</x:f>
      </x:c>
    </x:row>
    <x:row r="723">
      <x:c r="A723" s="44"/>
      <x:c r="B723" t="str">
        <x:f>IF(A723="","",CHOOSE(WEEKDAY(A723),"Sun","Mon","Tue","Wed","Thu","Fri","Sat"))</x:f>
      </x:c>
    </x:row>
    <x:row r="724">
      <x:c r="A724" s="44"/>
      <x:c r="B724" t="str">
        <x:f>IF(A724="","",CHOOSE(WEEKDAY(A724),"Sun","Mon","Tue","Wed","Thu","Fri","Sat"))</x:f>
      </x:c>
    </x:row>
    <x:row r="725">
      <x:c r="A725" s="44"/>
      <x:c r="B725" t="str">
        <x:f>IF(A725="","",CHOOSE(WEEKDAY(A725),"Sun","Mon","Tue","Wed","Thu","Fri","Sat"))</x:f>
      </x:c>
    </x:row>
    <x:row r="726">
      <x:c r="A726" s="44"/>
      <x:c r="B726" t="str">
        <x:f>IF(A726="","",CHOOSE(WEEKDAY(A726),"Sun","Mon","Tue","Wed","Thu","Fri","Sat"))</x:f>
      </x:c>
    </x:row>
    <x:row r="727">
      <x:c r="A727" s="44"/>
      <x:c r="B727" t="str">
        <x:f>IF(A727="","",CHOOSE(WEEKDAY(A727),"Sun","Mon","Tue","Wed","Thu","Fri","Sat"))</x:f>
      </x:c>
    </x:row>
    <x:row r="728">
      <x:c r="A728" s="44"/>
      <x:c r="B728" t="str">
        <x:f>IF(A728="","",CHOOSE(WEEKDAY(A728),"Sun","Mon","Tue","Wed","Thu","Fri","Sat"))</x:f>
      </x:c>
    </x:row>
    <x:row r="729">
      <x:c r="A729" s="44"/>
      <x:c r="B729" t="str">
        <x:f>IF(A729="","",CHOOSE(WEEKDAY(A729),"Sun","Mon","Tue","Wed","Thu","Fri","Sat"))</x:f>
      </x:c>
    </x:row>
    <x:row r="730">
      <x:c r="A730" s="44"/>
      <x:c r="B730" t="str">
        <x:f>IF(A730="","",CHOOSE(WEEKDAY(A730),"Sun","Mon","Tue","Wed","Thu","Fri","Sat"))</x:f>
      </x:c>
    </x:row>
    <x:row r="731">
      <x:c r="A731" s="44"/>
      <x:c r="B731" t="str">
        <x:f>IF(A731="","",CHOOSE(WEEKDAY(A731),"Sun","Mon","Tue","Wed","Thu","Fri","Sat"))</x:f>
      </x:c>
    </x:row>
    <x:row r="732">
      <x:c r="A732" s="44"/>
      <x:c r="B732" t="str">
        <x:f>IF(A732="","",CHOOSE(WEEKDAY(A732),"Sun","Mon","Tue","Wed","Thu","Fri","Sat"))</x:f>
      </x:c>
    </x:row>
    <x:row r="733">
      <x:c r="A733" s="44"/>
      <x:c r="B733" t="str">
        <x:f>IF(A733="","",CHOOSE(WEEKDAY(A733),"Sun","Mon","Tue","Wed","Thu","Fri","Sat"))</x:f>
      </x:c>
    </x:row>
    <x:row r="734">
      <x:c r="A734" s="44"/>
      <x:c r="B734" t="str">
        <x:f>IF(A734="","",CHOOSE(WEEKDAY(A734),"Sun","Mon","Tue","Wed","Thu","Fri","Sat"))</x:f>
      </x:c>
    </x:row>
    <x:row r="735">
      <x:c r="A735" s="44"/>
      <x:c r="B735" t="str">
        <x:f>IF(A735="","",CHOOSE(WEEKDAY(A735),"Sun","Mon","Tue","Wed","Thu","Fri","Sat"))</x:f>
      </x:c>
    </x:row>
    <x:row r="736">
      <x:c r="A736" s="44"/>
      <x:c r="B736" t="str">
        <x:f>IF(A736="","",CHOOSE(WEEKDAY(A736),"Sun","Mon","Tue","Wed","Thu","Fri","Sat"))</x:f>
      </x:c>
    </x:row>
    <x:row r="737">
      <x:c r="A737" s="44"/>
      <x:c r="B737" t="str">
        <x:f>IF(A737="","",CHOOSE(WEEKDAY(A737),"Sun","Mon","Tue","Wed","Thu","Fri","Sat"))</x:f>
      </x:c>
    </x:row>
    <x:row r="738">
      <x:c r="A738" s="44"/>
      <x:c r="B738" t="str">
        <x:f>IF(A738="","",CHOOSE(WEEKDAY(A738),"Sun","Mon","Tue","Wed","Thu","Fri","Sat"))</x:f>
      </x:c>
    </x:row>
    <x:row r="739">
      <x:c r="A739" s="44"/>
      <x:c r="B739" t="str">
        <x:f>IF(A739="","",CHOOSE(WEEKDAY(A739),"Sun","Mon","Tue","Wed","Thu","Fri","Sat"))</x:f>
      </x:c>
    </x:row>
    <x:row r="740">
      <x:c r="A740" s="44"/>
      <x:c r="B740" t="str">
        <x:f>IF(A740="","",CHOOSE(WEEKDAY(A740),"Sun","Mon","Tue","Wed","Thu","Fri","Sat"))</x:f>
      </x:c>
    </x:row>
    <x:row r="741">
      <x:c r="A741" s="44"/>
      <x:c r="B741" t="str">
        <x:f>IF(A741="","",CHOOSE(WEEKDAY(A741),"Sun","Mon","Tue","Wed","Thu","Fri","Sat"))</x:f>
      </x:c>
    </x:row>
    <x:row r="742">
      <x:c r="A742" s="44"/>
      <x:c r="B742" t="str">
        <x:f>IF(A742="","",CHOOSE(WEEKDAY(A742),"Sun","Mon","Tue","Wed","Thu","Fri","Sat"))</x:f>
      </x:c>
    </x:row>
    <x:row r="743">
      <x:c r="A743" s="44"/>
      <x:c r="B743" t="str">
        <x:f>IF(A743="","",CHOOSE(WEEKDAY(A743),"Sun","Mon","Tue","Wed","Thu","Fri","Sat"))</x:f>
      </x:c>
    </x:row>
    <x:row r="744">
      <x:c r="A744" s="44"/>
      <x:c r="B744" t="str">
        <x:f>IF(A744="","",CHOOSE(WEEKDAY(A744),"Sun","Mon","Tue","Wed","Thu","Fri","Sat"))</x:f>
      </x:c>
    </x:row>
    <x:row r="745">
      <x:c r="A745" s="44"/>
      <x:c r="B745" t="str">
        <x:f>IF(A745="","",CHOOSE(WEEKDAY(A745),"Sun","Mon","Tue","Wed","Thu","Fri","Sat"))</x:f>
      </x:c>
    </x:row>
    <x:row r="746">
      <x:c r="A746" s="44"/>
      <x:c r="B746" t="str">
        <x:f>IF(A746="","",CHOOSE(WEEKDAY(A746),"Sun","Mon","Tue","Wed","Thu","Fri","Sat"))</x:f>
      </x:c>
    </x:row>
    <x:row r="747">
      <x:c r="A747" s="44"/>
      <x:c r="B747" t="str">
        <x:f>IF(A747="","",CHOOSE(WEEKDAY(A747),"Sun","Mon","Tue","Wed","Thu","Fri","Sat"))</x:f>
      </x:c>
    </x:row>
    <x:row r="748">
      <x:c r="A748" s="44"/>
      <x:c r="B748" t="str">
        <x:f>IF(A748="","",CHOOSE(WEEKDAY(A748),"Sun","Mon","Tue","Wed","Thu","Fri","Sat"))</x:f>
      </x:c>
    </x:row>
    <x:row r="749">
      <x:c r="A749" s="44"/>
      <x:c r="B749" t="str">
        <x:f>IF(A749="","",CHOOSE(WEEKDAY(A749),"Sun","Mon","Tue","Wed","Thu","Fri","Sat"))</x:f>
      </x:c>
    </x:row>
    <x:row r="750">
      <x:c r="A750" s="44"/>
      <x:c r="B750" t="str">
        <x:f>IF(A750="","",CHOOSE(WEEKDAY(A750),"Sun","Mon","Tue","Wed","Thu","Fri","Sat"))</x:f>
      </x:c>
    </x:row>
    <x:row r="751">
      <x:c r="A751" s="44"/>
      <x:c r="B751" t="str">
        <x:f>IF(A751="","",CHOOSE(WEEKDAY(A751),"Sun","Mon","Tue","Wed","Thu","Fri","Sat"))</x:f>
      </x:c>
    </x:row>
    <x:row r="752">
      <x:c r="A752" s="44"/>
      <x:c r="B752" t="str">
        <x:f>IF(A752="","",CHOOSE(WEEKDAY(A752),"Sun","Mon","Tue","Wed","Thu","Fri","Sat"))</x:f>
      </x:c>
    </x:row>
    <x:row r="753">
      <x:c r="A753" s="44"/>
      <x:c r="B753" t="str">
        <x:f>IF(A753="","",CHOOSE(WEEKDAY(A753),"Sun","Mon","Tue","Wed","Thu","Fri","Sat"))</x:f>
      </x:c>
    </x:row>
    <x:row r="754">
      <x:c r="A754" s="44"/>
      <x:c r="B754" t="str">
        <x:f>IF(A754="","",CHOOSE(WEEKDAY(A754),"Sun","Mon","Tue","Wed","Thu","Fri","Sat"))</x:f>
      </x:c>
    </x:row>
    <x:row r="755">
      <x:c r="A755" s="44"/>
      <x:c r="B755" t="str">
        <x:f>IF(A755="","",CHOOSE(WEEKDAY(A755),"Sun","Mon","Tue","Wed","Thu","Fri","Sat"))</x:f>
      </x:c>
    </x:row>
    <x:row r="756">
      <x:c r="A756" s="44"/>
      <x:c r="B756" t="str">
        <x:f>IF(A756="","",CHOOSE(WEEKDAY(A756),"Sun","Mon","Tue","Wed","Thu","Fri","Sat"))</x:f>
      </x:c>
    </x:row>
    <x:row r="757">
      <x:c r="A757" s="44"/>
      <x:c r="B757" t="str">
        <x:f>IF(A757="","",CHOOSE(WEEKDAY(A757),"Sun","Mon","Tue","Wed","Thu","Fri","Sat"))</x:f>
      </x:c>
    </x:row>
    <x:row r="758">
      <x:c r="A758" s="44"/>
      <x:c r="B758" t="str">
        <x:f>IF(A758="","",CHOOSE(WEEKDAY(A758),"Sun","Mon","Tue","Wed","Thu","Fri","Sat"))</x:f>
      </x:c>
    </x:row>
    <x:row r="759">
      <x:c r="A759" s="44"/>
      <x:c r="B759" t="str">
        <x:f>IF(A759="","",CHOOSE(WEEKDAY(A759),"Sun","Mon","Tue","Wed","Thu","Fri","Sat"))</x:f>
      </x:c>
    </x:row>
    <x:row r="760">
      <x:c r="A760" s="44"/>
      <x:c r="B760" t="str">
        <x:f>IF(A760="","",CHOOSE(WEEKDAY(A760),"Sun","Mon","Tue","Wed","Thu","Fri","Sat"))</x:f>
      </x:c>
    </x:row>
    <x:row r="761">
      <x:c r="A761" s="44"/>
      <x:c r="B761" t="str">
        <x:f>IF(A761="","",CHOOSE(WEEKDAY(A761),"Sun","Mon","Tue","Wed","Thu","Fri","Sat"))</x:f>
      </x:c>
    </x:row>
    <x:row r="762">
      <x:c r="A762" s="44"/>
      <x:c r="B762" t="str">
        <x:f>IF(A762="","",CHOOSE(WEEKDAY(A762),"Sun","Mon","Tue","Wed","Thu","Fri","Sat"))</x:f>
      </x:c>
    </x:row>
    <x:row r="763">
      <x:c r="A763" s="44"/>
      <x:c r="B763" t="str">
        <x:f>IF(A763="","",CHOOSE(WEEKDAY(A763),"Sun","Mon","Tue","Wed","Thu","Fri","Sat"))</x:f>
      </x:c>
    </x:row>
    <x:row r="764">
      <x:c r="A764" s="44"/>
      <x:c r="B764" t="str">
        <x:f>IF(A764="","",CHOOSE(WEEKDAY(A764),"Sun","Mon","Tue","Wed","Thu","Fri","Sat"))</x:f>
      </x:c>
    </x:row>
    <x:row r="765">
      <x:c r="A765" s="44"/>
      <x:c r="B765" t="str">
        <x:f>IF(A765="","",CHOOSE(WEEKDAY(A765),"Sun","Mon","Tue","Wed","Thu","Fri","Sat"))</x:f>
      </x:c>
    </x:row>
    <x:row r="766">
      <x:c r="A766" s="44"/>
      <x:c r="B766" t="str">
        <x:f>IF(A766="","",CHOOSE(WEEKDAY(A766),"Sun","Mon","Tue","Wed","Thu","Fri","Sat"))</x:f>
      </x:c>
    </x:row>
    <x:row r="767">
      <x:c r="A767" s="44"/>
      <x:c r="B767" t="str">
        <x:f>IF(A767="","",CHOOSE(WEEKDAY(A767),"Sun","Mon","Tue","Wed","Thu","Fri","Sat"))</x:f>
      </x:c>
    </x:row>
    <x:row r="768">
      <x:c r="A768" s="44"/>
      <x:c r="B768" t="str">
        <x:f>IF(A768="","",CHOOSE(WEEKDAY(A768),"Sun","Mon","Tue","Wed","Thu","Fri","Sat"))</x:f>
      </x:c>
    </x:row>
    <x:row r="769">
      <x:c r="A769" s="44"/>
      <x:c r="B769" t="str">
        <x:f>IF(A769="","",CHOOSE(WEEKDAY(A769),"Sun","Mon","Tue","Wed","Thu","Fri","Sat"))</x:f>
      </x:c>
    </x:row>
    <x:row r="770">
      <x:c r="A770" s="44"/>
      <x:c r="B770" t="str">
        <x:f>IF(A770="","",CHOOSE(WEEKDAY(A770),"Sun","Mon","Tue","Wed","Thu","Fri","Sat"))</x:f>
      </x:c>
    </x:row>
    <x:row r="771">
      <x:c r="A771" s="44"/>
      <x:c r="B771" t="str">
        <x:f>IF(A771="","",CHOOSE(WEEKDAY(A771),"Sun","Mon","Tue","Wed","Thu","Fri","Sat"))</x:f>
      </x:c>
    </x:row>
    <x:row r="772">
      <x:c r="A772" s="44"/>
      <x:c r="B772" t="str">
        <x:f>IF(A772="","",CHOOSE(WEEKDAY(A772),"Sun","Mon","Tue","Wed","Thu","Fri","Sat"))</x:f>
      </x:c>
    </x:row>
    <x:row r="773">
      <x:c r="A773" s="44"/>
      <x:c r="B773" t="str">
        <x:f>IF(A773="","",CHOOSE(WEEKDAY(A773),"Sun","Mon","Tue","Wed","Thu","Fri","Sat"))</x:f>
      </x:c>
    </x:row>
    <x:row r="774">
      <x:c r="A774" s="44"/>
      <x:c r="B774" t="str">
        <x:f>IF(A774="","",CHOOSE(WEEKDAY(A774),"Sun","Mon","Tue","Wed","Thu","Fri","Sat"))</x:f>
      </x:c>
    </x:row>
    <x:row r="775">
      <x:c r="A775" s="44"/>
      <x:c r="B775" t="str">
        <x:f>IF(A775="","",CHOOSE(WEEKDAY(A775),"Sun","Mon","Tue","Wed","Thu","Fri","Sat"))</x:f>
      </x:c>
    </x:row>
    <x:row r="776">
      <x:c r="A776" s="44"/>
      <x:c r="B776" t="str">
        <x:f>IF(A776="","",CHOOSE(WEEKDAY(A776),"Sun","Mon","Tue","Wed","Thu","Fri","Sat"))</x:f>
      </x:c>
    </x:row>
    <x:row r="777">
      <x:c r="A777" s="44"/>
      <x:c r="B777" t="str">
        <x:f>IF(A777="","",CHOOSE(WEEKDAY(A777),"Sun","Mon","Tue","Wed","Thu","Fri","Sat"))</x:f>
      </x:c>
    </x:row>
    <x:row r="778">
      <x:c r="A778" s="44"/>
      <x:c r="B778" t="str">
        <x:f>IF(A778="","",CHOOSE(WEEKDAY(A778),"Sun","Mon","Tue","Wed","Thu","Fri","Sat"))</x:f>
      </x:c>
    </x:row>
    <x:row r="779">
      <x:c r="A779" s="44"/>
      <x:c r="B779" t="str">
        <x:f>IF(A779="","",CHOOSE(WEEKDAY(A779),"Sun","Mon","Tue","Wed","Thu","Fri","Sat"))</x:f>
      </x:c>
    </x:row>
    <x:row r="780">
      <x:c r="A780" s="44"/>
      <x:c r="B780" t="str">
        <x:f>IF(A780="","",CHOOSE(WEEKDAY(A780),"Sun","Mon","Tue","Wed","Thu","Fri","Sat"))</x:f>
      </x:c>
    </x:row>
    <x:row r="781">
      <x:c r="A781" s="44"/>
      <x:c r="B781" t="str">
        <x:f>IF(A781="","",CHOOSE(WEEKDAY(A781),"Sun","Mon","Tue","Wed","Thu","Fri","Sat"))</x:f>
      </x:c>
    </x:row>
    <x:row r="782">
      <x:c r="A782" s="44"/>
      <x:c r="B782" t="str">
        <x:f>IF(A782="","",CHOOSE(WEEKDAY(A782),"Sun","Mon","Tue","Wed","Thu","Fri","Sat"))</x:f>
      </x:c>
    </x:row>
    <x:row r="783">
      <x:c r="A783" s="44"/>
      <x:c r="B783" t="str">
        <x:f>IF(A783="","",CHOOSE(WEEKDAY(A783),"Sun","Mon","Tue","Wed","Thu","Fri","Sat"))</x:f>
      </x:c>
    </x:row>
    <x:row r="784">
      <x:c r="A784" s="44"/>
      <x:c r="B784" t="str">
        <x:f>IF(A784="","",CHOOSE(WEEKDAY(A784),"Sun","Mon","Tue","Wed","Thu","Fri","Sat"))</x:f>
      </x:c>
    </x:row>
    <x:row r="785">
      <x:c r="A785" s="44"/>
      <x:c r="B785" t="str">
        <x:f>IF(A785="","",CHOOSE(WEEKDAY(A785),"Sun","Mon","Tue","Wed","Thu","Fri","Sat"))</x:f>
      </x:c>
    </x:row>
    <x:row r="786">
      <x:c r="A786" s="44"/>
      <x:c r="B786" t="str">
        <x:f>IF(A786="","",CHOOSE(WEEKDAY(A786),"Sun","Mon","Tue","Wed","Thu","Fri","Sat"))</x:f>
      </x:c>
    </x:row>
    <x:row r="787">
      <x:c r="A787" s="44"/>
      <x:c r="B787" t="str">
        <x:f>IF(A787="","",CHOOSE(WEEKDAY(A787),"Sun","Mon","Tue","Wed","Thu","Fri","Sat"))</x:f>
      </x:c>
    </x:row>
    <x:row r="788">
      <x:c r="A788" s="44"/>
      <x:c r="B788" t="str">
        <x:f>IF(A788="","",CHOOSE(WEEKDAY(A788),"Sun","Mon","Tue","Wed","Thu","Fri","Sat"))</x:f>
      </x:c>
    </x:row>
    <x:row r="789">
      <x:c r="A789" s="44"/>
      <x:c r="B789" t="str">
        <x:f>IF(A789="","",CHOOSE(WEEKDAY(A789),"Sun","Mon","Tue","Wed","Thu","Fri","Sat"))</x:f>
      </x:c>
    </x:row>
    <x:row r="790">
      <x:c r="A790" s="44"/>
      <x:c r="B790" t="str">
        <x:f>IF(A790="","",CHOOSE(WEEKDAY(A790),"Sun","Mon","Tue","Wed","Thu","Fri","Sat"))</x:f>
      </x:c>
    </x:row>
    <x:row r="791">
      <x:c r="A791" s="44"/>
      <x:c r="B791" t="str">
        <x:f>IF(A791="","",CHOOSE(WEEKDAY(A791),"Sun","Mon","Tue","Wed","Thu","Fri","Sat"))</x:f>
      </x:c>
    </x:row>
    <x:row r="792">
      <x:c r="A792" s="44"/>
      <x:c r="B792" t="str">
        <x:f>IF(A792="","",CHOOSE(WEEKDAY(A792),"Sun","Mon","Tue","Wed","Thu","Fri","Sat"))</x:f>
      </x:c>
    </x:row>
    <x:row r="793">
      <x:c r="A793" s="44"/>
      <x:c r="B793" t="str">
        <x:f>IF(A793="","",CHOOSE(WEEKDAY(A793),"Sun","Mon","Tue","Wed","Thu","Fri","Sat"))</x:f>
      </x:c>
    </x:row>
    <x:row r="794">
      <x:c r="A794" s="44"/>
      <x:c r="B794" t="str">
        <x:f>IF(A794="","",CHOOSE(WEEKDAY(A794),"Sun","Mon","Tue","Wed","Thu","Fri","Sat"))</x:f>
      </x:c>
    </x:row>
    <x:row r="795">
      <x:c r="A795" s="44"/>
      <x:c r="B795" t="str">
        <x:f>IF(A795="","",CHOOSE(WEEKDAY(A795),"Sun","Mon","Tue","Wed","Thu","Fri","Sat"))</x:f>
      </x:c>
    </x:row>
    <x:row r="796">
      <x:c r="A796" s="44"/>
      <x:c r="B796" t="str">
        <x:f>IF(A796="","",CHOOSE(WEEKDAY(A796),"Sun","Mon","Tue","Wed","Thu","Fri","Sat"))</x:f>
      </x:c>
    </x:row>
    <x:row r="797">
      <x:c r="A797" s="44"/>
      <x:c r="B797" t="str">
        <x:f>IF(A797="","",CHOOSE(WEEKDAY(A797),"Sun","Mon","Tue","Wed","Thu","Fri","Sat"))</x:f>
      </x:c>
    </x:row>
    <x:row r="798">
      <x:c r="A798" s="44"/>
      <x:c r="B798" t="str">
        <x:f>IF(A798="","",CHOOSE(WEEKDAY(A798),"Sun","Mon","Tue","Wed","Thu","Fri","Sat"))</x:f>
      </x:c>
    </x:row>
    <x:row r="799">
      <x:c r="A799" s="44"/>
      <x:c r="B799" t="str">
        <x:f>IF(A799="","",CHOOSE(WEEKDAY(A799),"Sun","Mon","Tue","Wed","Thu","Fri","Sat"))</x:f>
      </x:c>
    </x:row>
    <x:row r="800">
      <x:c r="A800" s="44"/>
      <x:c r="B800" t="str">
        <x:f>IF(A800="","",CHOOSE(WEEKDAY(A800),"Sun","Mon","Tue","Wed","Thu","Fri","Sat"))</x:f>
      </x:c>
    </x:row>
    <x:row r="801">
      <x:c r="A801" s="44"/>
      <x:c r="B801" t="str">
        <x:f>IF(A801="","",CHOOSE(WEEKDAY(A801),"Sun","Mon","Tue","Wed","Thu","Fri","Sat"))</x:f>
      </x:c>
    </x:row>
    <x:row r="802">
      <x:c r="A802" s="44"/>
      <x:c r="B802" t="str">
        <x:f>IF(A802="","",CHOOSE(WEEKDAY(A802),"Sun","Mon","Tue","Wed","Thu","Fri","Sat"))</x:f>
      </x:c>
    </x:row>
    <x:row r="803">
      <x:c r="A803" s="44"/>
      <x:c r="B803" t="str">
        <x:f>IF(A803="","",CHOOSE(WEEKDAY(A803),"Sun","Mon","Tue","Wed","Thu","Fri","Sat"))</x:f>
      </x:c>
    </x:row>
    <x:row r="804">
      <x:c r="A804" s="44"/>
      <x:c r="B804" t="str">
        <x:f>IF(A804="","",CHOOSE(WEEKDAY(A804),"Sun","Mon","Tue","Wed","Thu","Fri","Sat"))</x:f>
      </x:c>
    </x:row>
    <x:row r="805">
      <x:c r="A805" s="44"/>
      <x:c r="B805" t="str">
        <x:f>IF(A805="","",CHOOSE(WEEKDAY(A805),"Sun","Mon","Tue","Wed","Thu","Fri","Sat"))</x:f>
      </x:c>
    </x:row>
    <x:row r="806">
      <x:c r="A806" s="44"/>
      <x:c r="B806" t="str">
        <x:f>IF(A806="","",CHOOSE(WEEKDAY(A806),"Sun","Mon","Tue","Wed","Thu","Fri","Sat"))</x:f>
      </x:c>
    </x:row>
    <x:row r="807">
      <x:c r="A807" s="44"/>
      <x:c r="B807" t="str">
        <x:f>IF(A807="","",CHOOSE(WEEKDAY(A807),"Sun","Mon","Tue","Wed","Thu","Fri","Sat"))</x:f>
      </x:c>
    </x:row>
    <x:row r="808">
      <x:c r="A808" s="44"/>
      <x:c r="B808" t="str">
        <x:f>IF(A808="","",CHOOSE(WEEKDAY(A808),"Sun","Mon","Tue","Wed","Thu","Fri","Sat"))</x:f>
      </x:c>
    </x:row>
    <x:row r="809">
      <x:c r="A809" s="44"/>
      <x:c r="B809" t="str">
        <x:f>IF(A809="","",CHOOSE(WEEKDAY(A809),"Sun","Mon","Tue","Wed","Thu","Fri","Sat"))</x:f>
      </x:c>
    </x:row>
    <x:row r="810">
      <x:c r="A810" s="44"/>
      <x:c r="B810" t="str">
        <x:f>IF(A810="","",CHOOSE(WEEKDAY(A810),"Sun","Mon","Tue","Wed","Thu","Fri","Sat"))</x:f>
      </x:c>
    </x:row>
    <x:row r="811">
      <x:c r="A811" s="44"/>
      <x:c r="B811" t="str">
        <x:f>IF(A811="","",CHOOSE(WEEKDAY(A811),"Sun","Mon","Tue","Wed","Thu","Fri","Sat"))</x:f>
      </x:c>
    </x:row>
    <x:row r="812">
      <x:c r="A812" s="44"/>
      <x:c r="B812" t="str">
        <x:f>IF(A812="","",CHOOSE(WEEKDAY(A812),"Sun","Mon","Tue","Wed","Thu","Fri","Sat"))</x:f>
      </x:c>
    </x:row>
    <x:row r="813">
      <x:c r="A813" s="44"/>
      <x:c r="B813" t="str">
        <x:f>IF(A813="","",CHOOSE(WEEKDAY(A813),"Sun","Mon","Tue","Wed","Thu","Fri","Sat"))</x:f>
      </x:c>
    </x:row>
    <x:row r="814">
      <x:c r="A814" s="44"/>
      <x:c r="B814" t="str">
        <x:f>IF(A814="","",CHOOSE(WEEKDAY(A814),"Sun","Mon","Tue","Wed","Thu","Fri","Sat"))</x:f>
      </x:c>
    </x:row>
    <x:row r="815">
      <x:c r="A815" s="44"/>
      <x:c r="B815" t="str">
        <x:f>IF(A815="","",CHOOSE(WEEKDAY(A815),"Sun","Mon","Tue","Wed","Thu","Fri","Sat"))</x:f>
      </x:c>
    </x:row>
    <x:row r="816">
      <x:c r="A816" s="44"/>
      <x:c r="B816" t="str">
        <x:f>IF(A816="","",CHOOSE(WEEKDAY(A816),"Sun","Mon","Tue","Wed","Thu","Fri","Sat"))</x:f>
      </x:c>
    </x:row>
    <x:row r="817">
      <x:c r="A817" s="44"/>
      <x:c r="B817" t="str">
        <x:f>IF(A817="","",CHOOSE(WEEKDAY(A817),"Sun","Mon","Tue","Wed","Thu","Fri","Sat"))</x:f>
      </x:c>
    </x:row>
    <x:row r="818">
      <x:c r="A818" s="44"/>
      <x:c r="B818" t="str">
        <x:f>IF(A818="","",CHOOSE(WEEKDAY(A818),"Sun","Mon","Tue","Wed","Thu","Fri","Sat"))</x:f>
      </x:c>
    </x:row>
    <x:row r="819">
      <x:c r="A819" s="44"/>
      <x:c r="B819" t="str">
        <x:f>IF(A819="","",CHOOSE(WEEKDAY(A819),"Sun","Mon","Tue","Wed","Thu","Fri","Sat"))</x:f>
      </x:c>
    </x:row>
    <x:row r="820">
      <x:c r="A820" s="44"/>
      <x:c r="B820" t="str">
        <x:f>IF(A820="","",CHOOSE(WEEKDAY(A820),"Sun","Mon","Tue","Wed","Thu","Fri","Sat"))</x:f>
      </x:c>
    </x:row>
    <x:row r="821">
      <x:c r="A821" s="44"/>
      <x:c r="B821" t="str">
        <x:f>IF(A821="","",CHOOSE(WEEKDAY(A821),"Sun","Mon","Tue","Wed","Thu","Fri","Sat"))</x:f>
      </x:c>
    </x:row>
    <x:row r="822">
      <x:c r="A822" s="44"/>
      <x:c r="B822" t="str">
        <x:f>IF(A822="","",CHOOSE(WEEKDAY(A822),"Sun","Mon","Tue","Wed","Thu","Fri","Sat"))</x:f>
      </x:c>
    </x:row>
    <x:row r="823">
      <x:c r="A823" s="44"/>
      <x:c r="B823" t="str">
        <x:f>IF(A823="","",CHOOSE(WEEKDAY(A823),"Sun","Mon","Tue","Wed","Thu","Fri","Sat"))</x:f>
      </x:c>
    </x:row>
    <x:row r="824">
      <x:c r="A824" s="44"/>
      <x:c r="B824" t="str">
        <x:f>IF(A824="","",CHOOSE(WEEKDAY(A824),"Sun","Mon","Tue","Wed","Thu","Fri","Sat"))</x:f>
      </x:c>
    </x:row>
    <x:row r="825">
      <x:c r="A825" s="44"/>
      <x:c r="B825" t="str">
        <x:f>IF(A825="","",CHOOSE(WEEKDAY(A825),"Sun","Mon","Tue","Wed","Thu","Fri","Sat"))</x:f>
      </x:c>
    </x:row>
    <x:row r="826">
      <x:c r="A826" s="44"/>
      <x:c r="B826" t="str">
        <x:f>IF(A826="","",CHOOSE(WEEKDAY(A826),"Sun","Mon","Tue","Wed","Thu","Fri","Sat"))</x:f>
      </x:c>
    </x:row>
    <x:row r="827">
      <x:c r="A827" s="44"/>
      <x:c r="B827" t="str">
        <x:f>IF(A827="","",CHOOSE(WEEKDAY(A827),"Sun","Mon","Tue","Wed","Thu","Fri","Sat"))</x:f>
      </x:c>
    </x:row>
    <x:row r="828">
      <x:c r="A828" s="44"/>
      <x:c r="B828" t="str">
        <x:f>IF(A828="","",CHOOSE(WEEKDAY(A828),"Sun","Mon","Tue","Wed","Thu","Fri","Sat"))</x:f>
      </x:c>
    </x:row>
    <x:row r="829">
      <x:c r="A829" s="44"/>
      <x:c r="B829" t="str">
        <x:f>IF(A829="","",CHOOSE(WEEKDAY(A829),"Sun","Mon","Tue","Wed","Thu","Fri","Sat"))</x:f>
      </x:c>
    </x:row>
    <x:row r="830">
      <x:c r="A830" s="44"/>
      <x:c r="B830" t="str">
        <x:f>IF(A830="","",CHOOSE(WEEKDAY(A830),"Sun","Mon","Tue","Wed","Thu","Fri","Sat"))</x:f>
      </x:c>
    </x:row>
    <x:row r="831">
      <x:c r="A831" s="44"/>
      <x:c r="B831" t="str">
        <x:f>IF(A831="","",CHOOSE(WEEKDAY(A831),"Sun","Mon","Tue","Wed","Thu","Fri","Sat"))</x:f>
      </x:c>
    </x:row>
    <x:row r="832">
      <x:c r="A832" s="44"/>
      <x:c r="B832" t="str">
        <x:f>IF(A832="","",CHOOSE(WEEKDAY(A832),"Sun","Mon","Tue","Wed","Thu","Fri","Sat"))</x:f>
      </x:c>
    </x:row>
    <x:row r="833">
      <x:c r="A833" s="44"/>
      <x:c r="B833" t="str">
        <x:f>IF(A833="","",CHOOSE(WEEKDAY(A833),"Sun","Mon","Tue","Wed","Thu","Fri","Sat"))</x:f>
      </x:c>
    </x:row>
    <x:row r="834">
      <x:c r="A834" s="44"/>
      <x:c r="B834" t="str">
        <x:f>IF(A834="","",CHOOSE(WEEKDAY(A834),"Sun","Mon","Tue","Wed","Thu","Fri","Sat"))</x:f>
      </x:c>
    </x:row>
    <x:row r="835">
      <x:c r="A835" s="44"/>
      <x:c r="B835" t="str">
        <x:f>IF(A835="","",CHOOSE(WEEKDAY(A835),"Sun","Mon","Tue","Wed","Thu","Fri","Sat"))</x:f>
      </x:c>
    </x:row>
    <x:row r="836">
      <x:c r="A836" s="44"/>
      <x:c r="B836" t="str">
        <x:f>IF(A836="","",CHOOSE(WEEKDAY(A836),"Sun","Mon","Tue","Wed","Thu","Fri","Sat"))</x:f>
      </x:c>
    </x:row>
    <x:row r="837">
      <x:c r="A837" s="44"/>
      <x:c r="B837" t="str">
        <x:f>IF(A837="","",CHOOSE(WEEKDAY(A837),"Sun","Mon","Tue","Wed","Thu","Fri","Sat"))</x:f>
      </x:c>
    </x:row>
    <x:row r="838">
      <x:c r="A838" s="44"/>
      <x:c r="B838" t="str">
        <x:f>IF(A838="","",CHOOSE(WEEKDAY(A838),"Sun","Mon","Tue","Wed","Thu","Fri","Sat"))</x:f>
      </x:c>
    </x:row>
    <x:row r="839">
      <x:c r="A839" s="44"/>
      <x:c r="B839" t="str">
        <x:f>IF(A839="","",CHOOSE(WEEKDAY(A839),"Sun","Mon","Tue","Wed","Thu","Fri","Sat"))</x:f>
      </x:c>
    </x:row>
    <x:row r="840">
      <x:c r="A840" s="44"/>
      <x:c r="B840" t="str">
        <x:f>IF(A840="","",CHOOSE(WEEKDAY(A840),"Sun","Mon","Tue","Wed","Thu","Fri","Sat"))</x:f>
      </x:c>
    </x:row>
    <x:row r="841">
      <x:c r="A841" s="44"/>
      <x:c r="B841" t="str">
        <x:f>IF(A841="","",CHOOSE(WEEKDAY(A841),"Sun","Mon","Tue","Wed","Thu","Fri","Sat"))</x:f>
      </x:c>
    </x:row>
    <x:row r="842">
      <x:c r="A842" s="44"/>
      <x:c r="B842" t="str">
        <x:f>IF(A842="","",CHOOSE(WEEKDAY(A842),"Sun","Mon","Tue","Wed","Thu","Fri","Sat"))</x:f>
      </x:c>
    </x:row>
    <x:row r="843">
      <x:c r="A843" s="44"/>
      <x:c r="B843" t="str">
        <x:f>IF(A843="","",CHOOSE(WEEKDAY(A843),"Sun","Mon","Tue","Wed","Thu","Fri","Sat"))</x:f>
      </x:c>
    </x:row>
    <x:row r="844">
      <x:c r="A844" s="44"/>
      <x:c r="B844" t="str">
        <x:f>IF(A844="","",CHOOSE(WEEKDAY(A844),"Sun","Mon","Tue","Wed","Thu","Fri","Sat"))</x:f>
      </x:c>
    </x:row>
    <x:row r="845">
      <x:c r="A845" s="44"/>
      <x:c r="B845" t="str">
        <x:f>IF(A845="","",CHOOSE(WEEKDAY(A845),"Sun","Mon","Tue","Wed","Thu","Fri","Sat"))</x:f>
      </x:c>
    </x:row>
    <x:row r="846">
      <x:c r="A846" s="44"/>
      <x:c r="B846" t="str">
        <x:f>IF(A846="","",CHOOSE(WEEKDAY(A846),"Sun","Mon","Tue","Wed","Thu","Fri","Sat"))</x:f>
      </x:c>
    </x:row>
    <x:row r="847">
      <x:c r="A847" s="44"/>
      <x:c r="B847" t="str">
        <x:f>IF(A847="","",CHOOSE(WEEKDAY(A847),"Sun","Mon","Tue","Wed","Thu","Fri","Sat"))</x:f>
      </x:c>
    </x:row>
    <x:row r="848">
      <x:c r="A848" s="44"/>
      <x:c r="B848" t="str">
        <x:f>IF(A848="","",CHOOSE(WEEKDAY(A848),"Sun","Mon","Tue","Wed","Thu","Fri","Sat"))</x:f>
      </x:c>
    </x:row>
    <x:row r="849">
      <x:c r="A849" s="44"/>
      <x:c r="B849" t="str">
        <x:f>IF(A849="","",CHOOSE(WEEKDAY(A849),"Sun","Mon","Tue","Wed","Thu","Fri","Sat"))</x:f>
      </x:c>
    </x:row>
    <x:row r="850">
      <x:c r="A850" s="44"/>
      <x:c r="B850" t="str">
        <x:f>IF(A850="","",CHOOSE(WEEKDAY(A850),"Sun","Mon","Tue","Wed","Thu","Fri","Sat"))</x:f>
      </x:c>
    </x:row>
    <x:row r="851">
      <x:c r="A851" s="44"/>
      <x:c r="B851" t="str">
        <x:f>IF(A851="","",CHOOSE(WEEKDAY(A851),"Sun","Mon","Tue","Wed","Thu","Fri","Sat"))</x:f>
      </x:c>
    </x:row>
    <x:row r="852">
      <x:c r="A852" s="44"/>
      <x:c r="B852" t="str">
        <x:f>IF(A852="","",CHOOSE(WEEKDAY(A852),"Sun","Mon","Tue","Wed","Thu","Fri","Sat"))</x:f>
      </x:c>
    </x:row>
    <x:row r="853">
      <x:c r="A853" s="44"/>
      <x:c r="B853" t="str">
        <x:f>IF(A853="","",CHOOSE(WEEKDAY(A853),"Sun","Mon","Tue","Wed","Thu","Fri","Sat"))</x:f>
      </x:c>
    </x:row>
    <x:row r="854">
      <x:c r="A854" s="44"/>
      <x:c r="B854" t="str">
        <x:f>IF(A854="","",CHOOSE(WEEKDAY(A854),"Sun","Mon","Tue","Wed","Thu","Fri","Sat"))</x:f>
      </x:c>
    </x:row>
    <x:row r="855">
      <x:c r="A855" s="44"/>
      <x:c r="B855" t="str">
        <x:f>IF(A855="","",CHOOSE(WEEKDAY(A855),"Sun","Mon","Tue","Wed","Thu","Fri","Sat"))</x:f>
      </x:c>
    </x:row>
    <x:row r="856">
      <x:c r="A856" s="44"/>
      <x:c r="B856" t="str">
        <x:f>IF(A856="","",CHOOSE(WEEKDAY(A856),"Sun","Mon","Tue","Wed","Thu","Fri","Sat"))</x:f>
      </x:c>
    </x:row>
    <x:row r="857">
      <x:c r="A857" s="44"/>
      <x:c r="B857" t="str">
        <x:f>IF(A857="","",CHOOSE(WEEKDAY(A857),"Sun","Mon","Tue","Wed","Thu","Fri","Sat"))</x:f>
      </x:c>
    </x:row>
    <x:row r="858">
      <x:c r="A858" s="44"/>
      <x:c r="B858" t="str">
        <x:f>IF(A858="","",CHOOSE(WEEKDAY(A858),"Sun","Mon","Tue","Wed","Thu","Fri","Sat"))</x:f>
      </x:c>
    </x:row>
    <x:row r="859">
      <x:c r="A859" s="44"/>
      <x:c r="B859" t="str">
        <x:f>IF(A859="","",CHOOSE(WEEKDAY(A859),"Sun","Mon","Tue","Wed","Thu","Fri","Sat"))</x:f>
      </x:c>
    </x:row>
    <x:row r="860">
      <x:c r="A860" s="44"/>
      <x:c r="B860" t="str">
        <x:f>IF(A860="","",CHOOSE(WEEKDAY(A860),"Sun","Mon","Tue","Wed","Thu","Fri","Sat"))</x:f>
      </x:c>
    </x:row>
    <x:row r="861">
      <x:c r="A861" s="44"/>
      <x:c r="B861" t="str">
        <x:f>IF(A861="","",CHOOSE(WEEKDAY(A861),"Sun","Mon","Tue","Wed","Thu","Fri","Sat"))</x:f>
      </x:c>
    </x:row>
    <x:row r="862">
      <x:c r="A862" s="44"/>
      <x:c r="B862" t="str">
        <x:f>IF(A862="","",CHOOSE(WEEKDAY(A862),"Sun","Mon","Tue","Wed","Thu","Fri","Sat"))</x:f>
      </x:c>
    </x:row>
    <x:row r="863">
      <x:c r="A863" s="44"/>
      <x:c r="B863" t="str">
        <x:f>IF(A863="","",CHOOSE(WEEKDAY(A863),"Sun","Mon","Tue","Wed","Thu","Fri","Sat"))</x:f>
      </x:c>
    </x:row>
    <x:row r="864">
      <x:c r="A864" s="44"/>
      <x:c r="B864" t="str">
        <x:f>IF(A864="","",CHOOSE(WEEKDAY(A864),"Sun","Mon","Tue","Wed","Thu","Fri","Sat"))</x:f>
      </x:c>
    </x:row>
    <x:row r="865">
      <x:c r="A865" s="44"/>
      <x:c r="B865" t="str">
        <x:f>IF(A865="","",CHOOSE(WEEKDAY(A865),"Sun","Mon","Tue","Wed","Thu","Fri","Sat"))</x:f>
      </x:c>
    </x:row>
    <x:row r="866">
      <x:c r="A866" s="44"/>
      <x:c r="B866" t="str">
        <x:f>IF(A866="","",CHOOSE(WEEKDAY(A866),"Sun","Mon","Tue","Wed","Thu","Fri","Sat"))</x:f>
      </x:c>
    </x:row>
    <x:row r="867">
      <x:c r="A867" s="44"/>
      <x:c r="B867" t="str">
        <x:f>IF(A867="","",CHOOSE(WEEKDAY(A867),"Sun","Mon","Tue","Wed","Thu","Fri","Sat"))</x:f>
      </x:c>
    </x:row>
    <x:row r="868">
      <x:c r="A868" s="44"/>
      <x:c r="B868" t="str">
        <x:f>IF(A868="","",CHOOSE(WEEKDAY(A868),"Sun","Mon","Tue","Wed","Thu","Fri","Sat"))</x:f>
      </x:c>
    </x:row>
    <x:row r="869">
      <x:c r="A869" s="44"/>
      <x:c r="B869" t="str">
        <x:f>IF(A869="","",CHOOSE(WEEKDAY(A869),"Sun","Mon","Tue","Wed","Thu","Fri","Sat"))</x:f>
      </x:c>
    </x:row>
    <x:row r="870">
      <x:c r="A870" s="44"/>
      <x:c r="B870" t="str">
        <x:f>IF(A870="","",CHOOSE(WEEKDAY(A870),"Sun","Mon","Tue","Wed","Thu","Fri","Sat"))</x:f>
      </x:c>
    </x:row>
    <x:row r="871">
      <x:c r="A871" s="44"/>
      <x:c r="B871" t="str">
        <x:f>IF(A871="","",CHOOSE(WEEKDAY(A871),"Sun","Mon","Tue","Wed","Thu","Fri","Sat"))</x:f>
      </x:c>
    </x:row>
    <x:row r="872">
      <x:c r="A872" s="44"/>
      <x:c r="B872" t="str">
        <x:f>IF(A872="","",CHOOSE(WEEKDAY(A872),"Sun","Mon","Tue","Wed","Thu","Fri","Sat"))</x:f>
      </x:c>
    </x:row>
    <x:row r="873">
      <x:c r="A873" s="44"/>
      <x:c r="B873" t="str">
        <x:f>IF(A873="","",CHOOSE(WEEKDAY(A873),"Sun","Mon","Tue","Wed","Thu","Fri","Sat"))</x:f>
      </x:c>
    </x:row>
    <x:row r="874">
      <x:c r="A874" s="44"/>
      <x:c r="B874" t="str">
        <x:f>IF(A874="","",CHOOSE(WEEKDAY(A874),"Sun","Mon","Tue","Wed","Thu","Fri","Sat"))</x:f>
      </x:c>
    </x:row>
    <x:row r="875">
      <x:c r="A875" s="44"/>
      <x:c r="B875" t="str">
        <x:f>IF(A875="","",CHOOSE(WEEKDAY(A875),"Sun","Mon","Tue","Wed","Thu","Fri","Sat"))</x:f>
      </x:c>
    </x:row>
    <x:row r="876">
      <x:c r="A876" s="44"/>
      <x:c r="B876" t="str">
        <x:f>IF(A876="","",CHOOSE(WEEKDAY(A876),"Sun","Mon","Tue","Wed","Thu","Fri","Sat"))</x:f>
      </x:c>
    </x:row>
    <x:row r="877">
      <x:c r="A877" s="44"/>
      <x:c r="B877" t="str">
        <x:f>IF(A877="","",CHOOSE(WEEKDAY(A877),"Sun","Mon","Tue","Wed","Thu","Fri","Sat"))</x:f>
      </x:c>
    </x:row>
    <x:row r="878">
      <x:c r="A878" s="44"/>
      <x:c r="B878" t="str">
        <x:f>IF(A878="","",CHOOSE(WEEKDAY(A878),"Sun","Mon","Tue","Wed","Thu","Fri","Sat"))</x:f>
      </x:c>
    </x:row>
    <x:row r="879">
      <x:c r="A879" s="44"/>
      <x:c r="B879" t="str">
        <x:f>IF(A879="","",CHOOSE(WEEKDAY(A879),"Sun","Mon","Tue","Wed","Thu","Fri","Sat"))</x:f>
      </x:c>
    </x:row>
    <x:row r="880">
      <x:c r="A880" s="44"/>
      <x:c r="B880" t="str">
        <x:f>IF(A880="","",CHOOSE(WEEKDAY(A880),"Sun","Mon","Tue","Wed","Thu","Fri","Sat"))</x:f>
      </x:c>
    </x:row>
    <x:row r="881">
      <x:c r="A881" s="44"/>
      <x:c r="B881" t="str">
        <x:f>IF(A881="","",CHOOSE(WEEKDAY(A881),"Sun","Mon","Tue","Wed","Thu","Fri","Sat"))</x:f>
      </x:c>
    </x:row>
    <x:row r="882">
      <x:c r="A882" s="44"/>
      <x:c r="B882" t="str">
        <x:f>IF(A882="","",CHOOSE(WEEKDAY(A882),"Sun","Mon","Tue","Wed","Thu","Fri","Sat"))</x:f>
      </x:c>
    </x:row>
    <x:row r="883">
      <x:c r="A883" s="44"/>
      <x:c r="B883" t="str">
        <x:f>IF(A883="","",CHOOSE(WEEKDAY(A883),"Sun","Mon","Tue","Wed","Thu","Fri","Sat"))</x:f>
      </x:c>
    </x:row>
    <x:row r="884">
      <x:c r="A884" s="44"/>
      <x:c r="B884" t="str">
        <x:f>IF(A884="","",CHOOSE(WEEKDAY(A884),"Sun","Mon","Tue","Wed","Thu","Fri","Sat"))</x:f>
      </x:c>
    </x:row>
    <x:row r="885">
      <x:c r="A885" s="44"/>
      <x:c r="B885" t="str">
        <x:f>IF(A885="","",CHOOSE(WEEKDAY(A885),"Sun","Mon","Tue","Wed","Thu","Fri","Sat"))</x:f>
      </x:c>
    </x:row>
    <x:row r="886">
      <x:c r="A886" s="44"/>
      <x:c r="B886" t="str">
        <x:f>IF(A886="","",CHOOSE(WEEKDAY(A886),"Sun","Mon","Tue","Wed","Thu","Fri","Sat"))</x:f>
      </x:c>
    </x:row>
    <x:row r="887">
      <x:c r="A887" s="44"/>
      <x:c r="B887" t="str">
        <x:f>IF(A887="","",CHOOSE(WEEKDAY(A887),"Sun","Mon","Tue","Wed","Thu","Fri","Sat"))</x:f>
      </x:c>
    </x:row>
    <x:row r="888">
      <x:c r="A888" s="44"/>
      <x:c r="B888" t="str">
        <x:f>IF(A888="","",CHOOSE(WEEKDAY(A888),"Sun","Mon","Tue","Wed","Thu","Fri","Sat"))</x:f>
      </x:c>
    </x:row>
    <x:row r="889">
      <x:c r="A889" s="44"/>
      <x:c r="B889" t="str">
        <x:f>IF(A889="","",CHOOSE(WEEKDAY(A889),"Sun","Mon","Tue","Wed","Thu","Fri","Sat"))</x:f>
      </x:c>
    </x:row>
    <x:row r="890">
      <x:c r="A890" s="44"/>
      <x:c r="B890" t="str">
        <x:f>IF(A890="","",CHOOSE(WEEKDAY(A890),"Sun","Mon","Tue","Wed","Thu","Fri","Sat"))</x:f>
      </x:c>
    </x:row>
    <x:row r="891">
      <x:c r="A891" s="44"/>
      <x:c r="B891" t="str">
        <x:f>IF(A891="","",CHOOSE(WEEKDAY(A891),"Sun","Mon","Tue","Wed","Thu","Fri","Sat"))</x:f>
      </x:c>
    </x:row>
    <x:row r="892">
      <x:c r="A892" s="44"/>
      <x:c r="B892" t="str">
        <x:f>IF(A892="","",CHOOSE(WEEKDAY(A892),"Sun","Mon","Tue","Wed","Thu","Fri","Sat"))</x:f>
      </x:c>
    </x:row>
    <x:row r="893">
      <x:c r="A893" s="44"/>
      <x:c r="B893" t="str">
        <x:f>IF(A893="","",CHOOSE(WEEKDAY(A893),"Sun","Mon","Tue","Wed","Thu","Fri","Sat"))</x:f>
      </x:c>
    </x:row>
    <x:row r="894">
      <x:c r="A894" s="44"/>
      <x:c r="B894" t="str">
        <x:f>IF(A894="","",CHOOSE(WEEKDAY(A894),"Sun","Mon","Tue","Wed","Thu","Fri","Sat"))</x:f>
      </x:c>
    </x:row>
    <x:row r="895">
      <x:c r="A895" s="44"/>
      <x:c r="B895" t="str">
        <x:f>IF(A895="","",CHOOSE(WEEKDAY(A895),"Sun","Mon","Tue","Wed","Thu","Fri","Sat"))</x:f>
      </x:c>
    </x:row>
    <x:row r="896">
      <x:c r="A896" s="44"/>
      <x:c r="B896" t="str">
        <x:f>IF(A896="","",CHOOSE(WEEKDAY(A896),"Sun","Mon","Tue","Wed","Thu","Fri","Sat"))</x:f>
      </x:c>
    </x:row>
    <x:row r="897">
      <x:c r="A897" s="44"/>
      <x:c r="B897" t="str">
        <x:f>IF(A897="","",CHOOSE(WEEKDAY(A897),"Sun","Mon","Tue","Wed","Thu","Fri","Sat"))</x:f>
      </x:c>
    </x:row>
    <x:row r="898">
      <x:c r="A898" s="44"/>
      <x:c r="B898" t="str">
        <x:f>IF(A898="","",CHOOSE(WEEKDAY(A898),"Sun","Mon","Tue","Wed","Thu","Fri","Sat"))</x:f>
      </x:c>
    </x:row>
    <x:row r="899">
      <x:c r="A899" s="44"/>
      <x:c r="B899" t="str">
        <x:f>IF(A899="","",CHOOSE(WEEKDAY(A899),"Sun","Mon","Tue","Wed","Thu","Fri","Sat"))</x:f>
      </x:c>
    </x:row>
    <x:row r="900">
      <x:c r="A900" s="44"/>
      <x:c r="B900" t="str">
        <x:f>IF(A900="","",CHOOSE(WEEKDAY(A900),"Sun","Mon","Tue","Wed","Thu","Fri","Sat"))</x:f>
      </x:c>
    </x:row>
    <x:row r="901">
      <x:c r="A901" s="44"/>
      <x:c r="B901" t="str">
        <x:f>IF(A901="","",CHOOSE(WEEKDAY(A901),"Sun","Mon","Tue","Wed","Thu","Fri","Sat"))</x:f>
      </x:c>
    </x:row>
    <x:row r="902">
      <x:c r="A902" s="44"/>
      <x:c r="B902" t="str">
        <x:f>IF(A902="","",CHOOSE(WEEKDAY(A902),"Sun","Mon","Tue","Wed","Thu","Fri","Sat"))</x:f>
      </x:c>
    </x:row>
    <x:row r="903">
      <x:c r="A903" s="44"/>
      <x:c r="B903" t="str">
        <x:f>IF(A903="","",CHOOSE(WEEKDAY(A903),"Sun","Mon","Tue","Wed","Thu","Fri","Sat"))</x:f>
      </x:c>
    </x:row>
    <x:row r="904">
      <x:c r="A904" s="44"/>
      <x:c r="B904" t="str">
        <x:f>IF(A904="","",CHOOSE(WEEKDAY(A904),"Sun","Mon","Tue","Wed","Thu","Fri","Sat"))</x:f>
      </x:c>
    </x:row>
    <x:row r="905">
      <x:c r="A905" s="44"/>
      <x:c r="B905" t="str">
        <x:f>IF(A905="","",CHOOSE(WEEKDAY(A905),"Sun","Mon","Tue","Wed","Thu","Fri","Sat"))</x:f>
      </x:c>
    </x:row>
    <x:row r="906">
      <x:c r="A906" s="44"/>
      <x:c r="B906" t="str">
        <x:f>IF(A906="","",CHOOSE(WEEKDAY(A906),"Sun","Mon","Tue","Wed","Thu","Fri","Sat"))</x:f>
      </x:c>
    </x:row>
    <x:row r="907">
      <x:c r="A907" s="44"/>
      <x:c r="B907" t="str">
        <x:f>IF(A907="","",CHOOSE(WEEKDAY(A907),"Sun","Mon","Tue","Wed","Thu","Fri","Sat"))</x:f>
      </x:c>
    </x:row>
    <x:row r="908">
      <x:c r="A908" s="44"/>
      <x:c r="B908" t="str">
        <x:f>IF(A908="","",CHOOSE(WEEKDAY(A908),"Sun","Mon","Tue","Wed","Thu","Fri","Sat"))</x:f>
      </x:c>
    </x:row>
    <x:row r="909">
      <x:c r="A909" s="44"/>
      <x:c r="B909" t="str">
        <x:f>IF(A909="","",CHOOSE(WEEKDAY(A909),"Sun","Mon","Tue","Wed","Thu","Fri","Sat"))</x:f>
      </x:c>
    </x:row>
    <x:row r="910">
      <x:c r="A910" s="44"/>
      <x:c r="B910" t="str">
        <x:f>IF(A910="","",CHOOSE(WEEKDAY(A910),"Sun","Mon","Tue","Wed","Thu","Fri","Sat"))</x:f>
      </x:c>
    </x:row>
    <x:row r="911">
      <x:c r="A911" s="44"/>
      <x:c r="B911" t="str">
        <x:f>IF(A911="","",CHOOSE(WEEKDAY(A911),"Sun","Mon","Tue","Wed","Thu","Fri","Sat"))</x:f>
      </x:c>
    </x:row>
    <x:row r="912">
      <x:c r="A912" s="44"/>
      <x:c r="B912" t="str">
        <x:f>IF(A912="","",CHOOSE(WEEKDAY(A912),"Sun","Mon","Tue","Wed","Thu","Fri","Sat"))</x:f>
      </x:c>
    </x:row>
    <x:row r="913">
      <x:c r="A913" s="44"/>
      <x:c r="B913" t="str">
        <x:f>IF(A913="","",CHOOSE(WEEKDAY(A913),"Sun","Mon","Tue","Wed","Thu","Fri","Sat"))</x:f>
      </x:c>
    </x:row>
    <x:row r="914">
      <x:c r="A914" s="44"/>
      <x:c r="B914" t="str">
        <x:f>IF(A914="","",CHOOSE(WEEKDAY(A914),"Sun","Mon","Tue","Wed","Thu","Fri","Sat"))</x:f>
      </x:c>
    </x:row>
    <x:row r="915">
      <x:c r="A915" s="44"/>
      <x:c r="B915" t="str">
        <x:f>IF(A915="","",CHOOSE(WEEKDAY(A915),"Sun","Mon","Tue","Wed","Thu","Fri","Sat"))</x:f>
      </x:c>
    </x:row>
    <x:row r="916">
      <x:c r="A916" s="44"/>
      <x:c r="B916" t="str">
        <x:f>IF(A916="","",CHOOSE(WEEKDAY(A916),"Sun","Mon","Tue","Wed","Thu","Fri","Sat"))</x:f>
      </x:c>
    </x:row>
    <x:row r="917">
      <x:c r="A917" s="44"/>
      <x:c r="B917" t="str">
        <x:f>IF(A917="","",CHOOSE(WEEKDAY(A917),"Sun","Mon","Tue","Wed","Thu","Fri","Sat"))</x:f>
      </x:c>
    </x:row>
    <x:row r="918">
      <x:c r="A918" s="44"/>
      <x:c r="B918" t="str">
        <x:f>IF(A918="","",CHOOSE(WEEKDAY(A918),"Sun","Mon","Tue","Wed","Thu","Fri","Sat"))</x:f>
      </x:c>
    </x:row>
    <x:row r="919">
      <x:c r="A919" s="44"/>
      <x:c r="B919" t="str">
        <x:f>IF(A919="","",CHOOSE(WEEKDAY(A919),"Sun","Mon","Tue","Wed","Thu","Fri","Sat"))</x:f>
      </x:c>
    </x:row>
    <x:row r="920">
      <x:c r="A920" s="44"/>
      <x:c r="B920" t="str">
        <x:f>IF(A920="","",CHOOSE(WEEKDAY(A920),"Sun","Mon","Tue","Wed","Thu","Fri","Sat"))</x:f>
      </x:c>
    </x:row>
    <x:row r="921">
      <x:c r="A921" s="44"/>
      <x:c r="B921" t="str">
        <x:f>IF(A921="","",CHOOSE(WEEKDAY(A921),"Sun","Mon","Tue","Wed","Thu","Fri","Sat"))</x:f>
      </x:c>
    </x:row>
    <x:row r="922">
      <x:c r="A922" s="44"/>
      <x:c r="B922" t="str">
        <x:f>IF(A922="","",CHOOSE(WEEKDAY(A922),"Sun","Mon","Tue","Wed","Thu","Fri","Sat"))</x:f>
      </x:c>
    </x:row>
    <x:row r="923">
      <x:c r="A923" s="44"/>
      <x:c r="B923" t="str">
        <x:f>IF(A923="","",CHOOSE(WEEKDAY(A923),"Sun","Mon","Tue","Wed","Thu","Fri","Sat"))</x:f>
      </x:c>
    </x:row>
    <x:row r="924">
      <x:c r="A924" s="44"/>
      <x:c r="B924" t="str">
        <x:f>IF(A924="","",CHOOSE(WEEKDAY(A924),"Sun","Mon","Tue","Wed","Thu","Fri","Sat"))</x:f>
      </x:c>
    </x:row>
    <x:row r="925">
      <x:c r="A925" s="44"/>
      <x:c r="B925" t="str">
        <x:f>IF(A925="","",CHOOSE(WEEKDAY(A925),"Sun","Mon","Tue","Wed","Thu","Fri","Sat"))</x:f>
      </x:c>
    </x:row>
    <x:row r="926">
      <x:c r="A926" s="44"/>
      <x:c r="B926" t="str">
        <x:f>IF(A926="","",CHOOSE(WEEKDAY(A926),"Sun","Mon","Tue","Wed","Thu","Fri","Sat"))</x:f>
      </x:c>
    </x:row>
    <x:row r="927">
      <x:c r="A927" s="44"/>
      <x:c r="B927" t="str">
        <x:f>IF(A927="","",CHOOSE(WEEKDAY(A927),"Sun","Mon","Tue","Wed","Thu","Fri","Sat"))</x:f>
      </x:c>
    </x:row>
    <x:row r="928">
      <x:c r="A928" s="44"/>
      <x:c r="B928" t="str">
        <x:f>IF(A928="","",CHOOSE(WEEKDAY(A928),"Sun","Mon","Tue","Wed","Thu","Fri","Sat"))</x:f>
      </x:c>
    </x:row>
    <x:row r="929">
      <x:c r="A929" s="44"/>
      <x:c r="B929" t="str">
        <x:f>IF(A929="","",CHOOSE(WEEKDAY(A929),"Sun","Mon","Tue","Wed","Thu","Fri","Sat"))</x:f>
      </x:c>
    </x:row>
    <x:row r="930">
      <x:c r="A930" s="44"/>
      <x:c r="B930" t="str">
        <x:f>IF(A930="","",CHOOSE(WEEKDAY(A930),"Sun","Mon","Tue","Wed","Thu","Fri","Sat"))</x:f>
      </x:c>
    </x:row>
    <x:row r="931">
      <x:c r="A931" s="44"/>
      <x:c r="B931" t="str">
        <x:f>IF(A931="","",CHOOSE(WEEKDAY(A931),"Sun","Mon","Tue","Wed","Thu","Fri","Sat"))</x:f>
      </x:c>
    </x:row>
    <x:row r="932">
      <x:c r="A932" s="44"/>
      <x:c r="B932" t="str">
        <x:f>IF(A932="","",CHOOSE(WEEKDAY(A932),"Sun","Mon","Tue","Wed","Thu","Fri","Sat"))</x:f>
      </x:c>
    </x:row>
    <x:row r="933">
      <x:c r="A933" s="44"/>
      <x:c r="B933" t="str">
        <x:f>IF(A933="","",CHOOSE(WEEKDAY(A933),"Sun","Mon","Tue","Wed","Thu","Fri","Sat"))</x:f>
      </x:c>
    </x:row>
    <x:row r="934">
      <x:c r="A934" s="44"/>
      <x:c r="B934" t="str">
        <x:f>IF(A934="","",CHOOSE(WEEKDAY(A934),"Sun","Mon","Tue","Wed","Thu","Fri","Sat"))</x:f>
      </x:c>
    </x:row>
    <x:row r="935">
      <x:c r="A935" s="44"/>
      <x:c r="B935" t="str">
        <x:f>IF(A935="","",CHOOSE(WEEKDAY(A935),"Sun","Mon","Tue","Wed","Thu","Fri","Sat"))</x:f>
      </x:c>
    </x:row>
    <x:row r="936">
      <x:c r="A936" s="44"/>
      <x:c r="B936" t="str">
        <x:f>IF(A936="","",CHOOSE(WEEKDAY(A936),"Sun","Mon","Tue","Wed","Thu","Fri","Sat"))</x:f>
      </x:c>
    </x:row>
    <x:row r="937">
      <x:c r="A937" s="44"/>
      <x:c r="B937" t="str">
        <x:f>IF(A937="","",CHOOSE(WEEKDAY(A937),"Sun","Mon","Tue","Wed","Thu","Fri","Sat"))</x:f>
      </x:c>
    </x:row>
    <x:row r="938">
      <x:c r="A938" s="44"/>
      <x:c r="B938" t="str">
        <x:f>IF(A938="","",CHOOSE(WEEKDAY(A938),"Sun","Mon","Tue","Wed","Thu","Fri","Sat"))</x:f>
      </x:c>
    </x:row>
    <x:row r="939">
      <x:c r="A939" s="44"/>
      <x:c r="B939" t="str">
        <x:f>IF(A939="","",CHOOSE(WEEKDAY(A939),"Sun","Mon","Tue","Wed","Thu","Fri","Sat"))</x:f>
      </x:c>
    </x:row>
    <x:row r="940">
      <x:c r="A940" s="44"/>
      <x:c r="B940" t="str">
        <x:f>IF(A940="","",CHOOSE(WEEKDAY(A940),"Sun","Mon","Tue","Wed","Thu","Fri","Sat"))</x:f>
      </x:c>
    </x:row>
    <x:row r="941">
      <x:c r="A941" s="44"/>
      <x:c r="B941" t="str">
        <x:f>IF(A941="","",CHOOSE(WEEKDAY(A941),"Sun","Mon","Tue","Wed","Thu","Fri","Sat"))</x:f>
      </x:c>
    </x:row>
    <x:row r="942">
      <x:c r="A942" s="44"/>
      <x:c r="B942" t="str">
        <x:f>IF(A942="","",CHOOSE(WEEKDAY(A942),"Sun","Mon","Tue","Wed","Thu","Fri","Sat"))</x:f>
      </x:c>
    </x:row>
    <x:row r="943">
      <x:c r="A943" s="44"/>
      <x:c r="B943" t="str">
        <x:f>IF(A943="","",CHOOSE(WEEKDAY(A943),"Sun","Mon","Tue","Wed","Thu","Fri","Sat"))</x:f>
      </x:c>
    </x:row>
    <x:row r="944">
      <x:c r="A944" s="44"/>
      <x:c r="B944" t="str">
        <x:f>IF(A944="","",CHOOSE(WEEKDAY(A944),"Sun","Mon","Tue","Wed","Thu","Fri","Sat"))</x:f>
      </x:c>
    </x:row>
    <x:row r="945">
      <x:c r="A945" s="44"/>
      <x:c r="B945" t="str">
        <x:f>IF(A945="","",CHOOSE(WEEKDAY(A945),"Sun","Mon","Tue","Wed","Thu","Fri","Sat"))</x:f>
      </x:c>
    </x:row>
    <x:row r="946">
      <x:c r="A946" s="44"/>
      <x:c r="B946" t="str">
        <x:f>IF(A946="","",CHOOSE(WEEKDAY(A946),"Sun","Mon","Tue","Wed","Thu","Fri","Sat"))</x:f>
      </x:c>
    </x:row>
    <x:row r="947">
      <x:c r="A947" s="44"/>
      <x:c r="B947" t="str">
        <x:f>IF(A947="","",CHOOSE(WEEKDAY(A947),"Sun","Mon","Tue","Wed","Thu","Fri","Sat"))</x:f>
      </x:c>
    </x:row>
    <x:row r="948">
      <x:c r="A948" s="44"/>
      <x:c r="B948" t="str">
        <x:f>IF(A948="","",CHOOSE(WEEKDAY(A948),"Sun","Mon","Tue","Wed","Thu","Fri","Sat"))</x:f>
      </x:c>
    </x:row>
    <x:row r="949">
      <x:c r="A949" s="44"/>
      <x:c r="B949" t="str">
        <x:f>IF(A949="","",CHOOSE(WEEKDAY(A949),"Sun","Mon","Tue","Wed","Thu","Fri","Sat"))</x:f>
      </x:c>
    </x:row>
    <x:row r="950">
      <x:c r="A950" s="44"/>
      <x:c r="B950" t="str">
        <x:f>IF(A950="","",CHOOSE(WEEKDAY(A950),"Sun","Mon","Tue","Wed","Thu","Fri","Sat"))</x:f>
      </x:c>
    </x:row>
    <x:row r="951">
      <x:c r="A951" s="44"/>
      <x:c r="B951" t="str">
        <x:f>IF(A951="","",CHOOSE(WEEKDAY(A951),"Sun","Mon","Tue","Wed","Thu","Fri","Sat"))</x:f>
      </x:c>
    </x:row>
    <x:row r="952">
      <x:c r="A952" s="44"/>
      <x:c r="B952" t="str">
        <x:f>IF(A952="","",CHOOSE(WEEKDAY(A952),"Sun","Mon","Tue","Wed","Thu","Fri","Sat"))</x:f>
      </x:c>
    </x:row>
    <x:row r="953">
      <x:c r="A953" s="44"/>
      <x:c r="B953" t="str">
        <x:f>IF(A953="","",CHOOSE(WEEKDAY(A953),"Sun","Mon","Tue","Wed","Thu","Fri","Sat"))</x:f>
      </x:c>
    </x:row>
    <x:row r="954">
      <x:c r="A954" s="44"/>
      <x:c r="B954" t="str">
        <x:f>IF(A954="","",CHOOSE(WEEKDAY(A954),"Sun","Mon","Tue","Wed","Thu","Fri","Sat"))</x:f>
      </x:c>
    </x:row>
    <x:row r="955">
      <x:c r="A955" s="44"/>
      <x:c r="B955" t="str">
        <x:f>IF(A955="","",CHOOSE(WEEKDAY(A955),"Sun","Mon","Tue","Wed","Thu","Fri","Sat"))</x:f>
      </x:c>
    </x:row>
    <x:row r="956">
      <x:c r="A956" s="44"/>
      <x:c r="B956" t="str">
        <x:f>IF(A956="","",CHOOSE(WEEKDAY(A956),"Sun","Mon","Tue","Wed","Thu","Fri","Sat"))</x:f>
      </x:c>
    </x:row>
    <x:row r="957">
      <x:c r="A957" s="44"/>
      <x:c r="B957" t="str">
        <x:f>IF(A957="","",CHOOSE(WEEKDAY(A957),"Sun","Mon","Tue","Wed","Thu","Fri","Sat"))</x:f>
      </x:c>
    </x:row>
    <x:row r="958">
      <x:c r="A958" s="44"/>
      <x:c r="B958" t="str">
        <x:f>IF(A958="","",CHOOSE(WEEKDAY(A958),"Sun","Mon","Tue","Wed","Thu","Fri","Sat"))</x:f>
      </x:c>
    </x:row>
    <x:row r="959">
      <x:c r="A959" s="44"/>
      <x:c r="B959" t="str">
        <x:f>IF(A959="","",CHOOSE(WEEKDAY(A959),"Sun","Mon","Tue","Wed","Thu","Fri","Sat"))</x:f>
      </x:c>
    </x:row>
    <x:row r="960">
      <x:c r="A960" s="44"/>
      <x:c r="B960" t="str">
        <x:f>IF(A960="","",CHOOSE(WEEKDAY(A960),"Sun","Mon","Tue","Wed","Thu","Fri","Sat"))</x:f>
      </x:c>
    </x:row>
    <x:row r="961">
      <x:c r="A961" s="44"/>
      <x:c r="B961" t="str">
        <x:f>IF(A961="","",CHOOSE(WEEKDAY(A961),"Sun","Mon","Tue","Wed","Thu","Fri","Sat"))</x:f>
      </x:c>
    </x:row>
    <x:row r="962">
      <x:c r="A962" s="44"/>
      <x:c r="B962" t="str">
        <x:f>IF(A962="","",CHOOSE(WEEKDAY(A962),"Sun","Mon","Tue","Wed","Thu","Fri","Sat"))</x:f>
      </x:c>
    </x:row>
    <x:row r="963">
      <x:c r="A963" s="44"/>
      <x:c r="B963" t="str">
        <x:f>IF(A963="","",CHOOSE(WEEKDAY(A963),"Sun","Mon","Tue","Wed","Thu","Fri","Sat"))</x:f>
      </x:c>
    </x:row>
    <x:row r="964">
      <x:c r="A964" s="44"/>
      <x:c r="B964" t="str">
        <x:f>IF(A964="","",CHOOSE(WEEKDAY(A964),"Sun","Mon","Tue","Wed","Thu","Fri","Sat"))</x:f>
      </x:c>
    </x:row>
    <x:row r="965">
      <x:c r="A965" s="44"/>
      <x:c r="B965" t="str">
        <x:f>IF(A965="","",CHOOSE(WEEKDAY(A965),"Sun","Mon","Tue","Wed","Thu","Fri","Sat"))</x:f>
      </x:c>
    </x:row>
    <x:row r="966">
      <x:c r="A966" s="44"/>
      <x:c r="B966" t="str">
        <x:f>IF(A966="","",CHOOSE(WEEKDAY(A966),"Sun","Mon","Tue","Wed","Thu","Fri","Sat"))</x:f>
      </x:c>
    </x:row>
    <x:row r="967">
      <x:c r="A967" s="44"/>
      <x:c r="B967" t="str">
        <x:f>IF(A967="","",CHOOSE(WEEKDAY(A967),"Sun","Mon","Tue","Wed","Thu","Fri","Sat"))</x:f>
      </x:c>
    </x:row>
    <x:row r="968">
      <x:c r="A968" s="44"/>
      <x:c r="B968" t="str">
        <x:f>IF(A968="","",CHOOSE(WEEKDAY(A968),"Sun","Mon","Tue","Wed","Thu","Fri","Sat"))</x:f>
      </x:c>
    </x:row>
    <x:row r="969">
      <x:c r="A969" s="44"/>
      <x:c r="B969" t="str">
        <x:f>IF(A969="","",CHOOSE(WEEKDAY(A969),"Sun","Mon","Tue","Wed","Thu","Fri","Sat"))</x:f>
      </x:c>
    </x:row>
    <x:row r="970">
      <x:c r="A970" s="44"/>
      <x:c r="B970" t="str">
        <x:f>IF(A970="","",CHOOSE(WEEKDAY(A970),"Sun","Mon","Tue","Wed","Thu","Fri","Sat"))</x:f>
      </x:c>
    </x:row>
    <x:row r="971">
      <x:c r="A971" s="44"/>
      <x:c r="B971" t="str">
        <x:f>IF(A971="","",CHOOSE(WEEKDAY(A971),"Sun","Mon","Tue","Wed","Thu","Fri","Sat"))</x:f>
      </x:c>
    </x:row>
    <x:row r="972">
      <x:c r="A972" s="44"/>
      <x:c r="B972" t="str">
        <x:f>IF(A972="","",CHOOSE(WEEKDAY(A972),"Sun","Mon","Tue","Wed","Thu","Fri","Sat"))</x:f>
      </x:c>
    </x:row>
    <x:row r="973">
      <x:c r="A973" s="44"/>
      <x:c r="B973" t="str">
        <x:f>IF(A973="","",CHOOSE(WEEKDAY(A973),"Sun","Mon","Tue","Wed","Thu","Fri","Sat"))</x:f>
      </x:c>
    </x:row>
    <x:row r="974">
      <x:c r="A974" s="44"/>
      <x:c r="B974" t="str">
        <x:f>IF(A974="","",CHOOSE(WEEKDAY(A974),"Sun","Mon","Tue","Wed","Thu","Fri","Sat"))</x:f>
      </x:c>
    </x:row>
    <x:row r="975">
      <x:c r="A975" s="44"/>
      <x:c r="B975" t="str">
        <x:f>IF(A975="","",CHOOSE(WEEKDAY(A975),"Sun","Mon","Tue","Wed","Thu","Fri","Sat"))</x:f>
      </x:c>
    </x:row>
    <x:row r="976">
      <x:c r="A976" s="44"/>
      <x:c r="B976" t="str">
        <x:f>IF(A976="","",CHOOSE(WEEKDAY(A976),"Sun","Mon","Tue","Wed","Thu","Fri","Sat"))</x:f>
      </x:c>
    </x:row>
    <x:row r="977">
      <x:c r="A977" s="44"/>
      <x:c r="B977" t="str">
        <x:f>IF(A977="","",CHOOSE(WEEKDAY(A977),"Sun","Mon","Tue","Wed","Thu","Fri","Sat"))</x:f>
      </x:c>
    </x:row>
    <x:row r="978">
      <x:c r="A978" s="44"/>
      <x:c r="B978" t="str">
        <x:f>IF(A978="","",CHOOSE(WEEKDAY(A978),"Sun","Mon","Tue","Wed","Thu","Fri","Sat"))</x:f>
      </x:c>
    </x:row>
    <x:row r="979">
      <x:c r="A979" s="44"/>
      <x:c r="B979" t="str">
        <x:f>IF(A979="","",CHOOSE(WEEKDAY(A979),"Sun","Mon","Tue","Wed","Thu","Fri","Sat"))</x:f>
      </x:c>
    </x:row>
    <x:row r="980">
      <x:c r="A980" s="44"/>
      <x:c r="B980" t="str">
        <x:f>IF(A980="","",CHOOSE(WEEKDAY(A980),"Sun","Mon","Tue","Wed","Thu","Fri","Sat"))</x:f>
      </x:c>
    </x:row>
    <x:row r="981">
      <x:c r="A981" s="44"/>
      <x:c r="B981" t="str">
        <x:f>IF(A981="","",CHOOSE(WEEKDAY(A981),"Sun","Mon","Tue","Wed","Thu","Fri","Sat"))</x:f>
      </x:c>
    </x:row>
    <x:row r="982">
      <x:c r="A982" s="44"/>
      <x:c r="B982" t="str">
        <x:f>IF(A982="","",CHOOSE(WEEKDAY(A982),"Sun","Mon","Tue","Wed","Thu","Fri","Sat"))</x:f>
      </x:c>
    </x:row>
    <x:row r="983">
      <x:c r="A983" s="44"/>
      <x:c r="B983" t="str">
        <x:f>IF(A983="","",CHOOSE(WEEKDAY(A983),"Sun","Mon","Tue","Wed","Thu","Fri","Sat"))</x:f>
      </x:c>
    </x:row>
    <x:row r="984">
      <x:c r="A984" s="44"/>
      <x:c r="B984" t="str">
        <x:f>IF(A984="","",CHOOSE(WEEKDAY(A984),"Sun","Mon","Tue","Wed","Thu","Fri","Sat"))</x:f>
      </x:c>
    </x:row>
    <x:row r="985">
      <x:c r="A985" s="44"/>
      <x:c r="B985" t="str">
        <x:f>IF(A985="","",CHOOSE(WEEKDAY(A985),"Sun","Mon","Tue","Wed","Thu","Fri","Sat"))</x:f>
      </x:c>
    </x:row>
    <x:row r="986">
      <x:c r="A986" s="44"/>
      <x:c r="B986" t="str">
        <x:f>IF(A986="","",CHOOSE(WEEKDAY(A986),"Sun","Mon","Tue","Wed","Thu","Fri","Sat"))</x:f>
      </x:c>
    </x:row>
    <x:row r="987">
      <x:c r="A987" s="44"/>
      <x:c r="B987" t="str">
        <x:f>IF(A987="","",CHOOSE(WEEKDAY(A987),"Sun","Mon","Tue","Wed","Thu","Fri","Sat"))</x:f>
      </x:c>
    </x:row>
    <x:row r="988">
      <x:c r="A988" s="44"/>
      <x:c r="B988" t="str">
        <x:f>IF(A988="","",CHOOSE(WEEKDAY(A988),"Sun","Mon","Tue","Wed","Thu","Fri","Sat"))</x:f>
      </x:c>
    </x:row>
    <x:row r="989">
      <x:c r="A989" s="44"/>
      <x:c r="B989" t="str">
        <x:f>IF(A989="","",CHOOSE(WEEKDAY(A989),"Sun","Mon","Tue","Wed","Thu","Fri","Sat"))</x:f>
      </x:c>
    </x:row>
    <x:row r="990">
      <x:c r="A990" s="44"/>
      <x:c r="B990" t="str">
        <x:f>IF(A990="","",CHOOSE(WEEKDAY(A990),"Sun","Mon","Tue","Wed","Thu","Fri","Sat"))</x:f>
      </x:c>
    </x:row>
    <x:row r="991">
      <x:c r="A991" s="44"/>
      <x:c r="B991" t="str">
        <x:f>IF(A991="","",CHOOSE(WEEKDAY(A991),"Sun","Mon","Tue","Wed","Thu","Fri","Sat"))</x:f>
      </x:c>
    </x:row>
    <x:row r="992">
      <x:c r="A992" s="44"/>
      <x:c r="B992" t="str">
        <x:f>IF(A992="","",CHOOSE(WEEKDAY(A992),"Sun","Mon","Tue","Wed","Thu","Fri","Sat"))</x:f>
      </x:c>
    </x:row>
    <x:row r="993">
      <x:c r="A993" s="44"/>
      <x:c r="B993" t="str">
        <x:f>IF(A993="","",CHOOSE(WEEKDAY(A993),"Sun","Mon","Tue","Wed","Thu","Fri","Sat"))</x:f>
      </x:c>
    </x:row>
    <x:row r="994">
      <x:c r="A994" s="44"/>
      <x:c r="B994" t="str">
        <x:f>IF(A994="","",CHOOSE(WEEKDAY(A994),"Sun","Mon","Tue","Wed","Thu","Fri","Sat"))</x:f>
      </x:c>
    </x:row>
    <x:row r="995">
      <x:c r="A995" s="44"/>
      <x:c r="B995" t="str">
        <x:f>IF(A995="","",CHOOSE(WEEKDAY(A995),"Sun","Mon","Tue","Wed","Thu","Fri","Sat"))</x:f>
      </x:c>
    </x:row>
    <x:row r="996">
      <x:c r="A996" s="44"/>
      <x:c r="B996" t="str">
        <x:f>IF(A996="","",CHOOSE(WEEKDAY(A996),"Sun","Mon","Tue","Wed","Thu","Fri","Sat"))</x:f>
      </x:c>
    </x:row>
    <x:row r="997">
      <x:c r="A997" s="44"/>
      <x:c r="B997" t="str">
        <x:f>IF(A997="","",CHOOSE(WEEKDAY(A997),"Sun","Mon","Tue","Wed","Thu","Fri","Sat"))</x:f>
      </x:c>
    </x:row>
    <x:row r="998">
      <x:c r="A998" s="44"/>
      <x:c r="B998" t="str">
        <x:f>IF(A998="","",CHOOSE(WEEKDAY(A998),"Sun","Mon","Tue","Wed","Thu","Fri","Sat"))</x:f>
      </x:c>
    </x:row>
    <x:row r="999">
      <x:c r="A999" s="44"/>
      <x:c r="B999" t="str">
        <x:f>IF(A999="","",CHOOSE(WEEKDAY(A999),"Sun","Mon","Tue","Wed","Thu","Fri","Sat"))</x:f>
      </x:c>
    </x:row>
    <x:row r="1000">
      <x:c r="A1000" s="44"/>
      <x:c r="B1000" t="str">
        <x:f>IF(A1000="","",CHOOSE(WEEKDAY(A1000),"Sun","Mon","Tue","Wed","Thu","Fri","Sat"))</x:f>
      </x:c>
    </x:row>
  </x:sheetData>
  <x:dataValidations count="4">
    <x:dataValidation type="list" errorStyle="stop" operator="between" allowBlank="1" showDropDown="0" showInputMessage="0" showErrorMessage="0" sqref="F2:F301">
      <x:formula1>タグ候補!$A$2:$A$14</x:formula1>
      <x:formula2>0</x:formula2>
    </x:dataValidation>
    <x:dataValidation type="list" errorStyle="stop" operator="between" allowBlank="1" showDropDown="0" showInputMessage="0" showErrorMessage="0" sqref="G2:G301">
      <x:formula1>タグ候補!$C$2:$C$20</x:formula1>
      <x:formula2>0</x:formula2>
    </x:dataValidation>
    <x:dataValidation type="list" allowBlank="1" showDropDown="0" sqref="F2:F1000">
      <x:formula1>'Tag Options'!$A$2:$A$14</x:formula1>
    </x:dataValidation>
    <x:dataValidation type="list" allowBlank="1" showDropDown="0" sqref="G2:G1000">
      <x:formula1>'Tag Options'!$C$2:$C$20</x:formula1>
    </x:dataValidation>
  </x:dataValidations>
  <x:pageMargins left="0.7" right="0.7" top="0.75" bottom="0.75" header="0.3" footer="0.3"/>
</x:worksheet>
</file>

<file path=xl/worksheets/sheet3.xml><?xml version="1.0" encoding="utf-8"?>
<x:worksheet xmlns:x="http://schemas.openxmlformats.org/spreadsheetml/2006/main">
  <x:sheetViews>
    <x:sheetView showGridLines="0" workbookViewId="0"/>
  </x:sheetViews>
  <x:sheetFormatPr defaultColWidth="8.6796875" defaultRowHeight="15"/>
  <x:cols>
    <x:col min="1" max="1" width="24" style="1" hidden="0" customWidth="1"/>
    <x:col min="2" max="2" width="42" style="1" hidden="0" customWidth="1"/>
    <x:col min="3" max="7" width="28" style="1" hidden="0" customWidth="1"/>
    <x:col min="8" max="8" width="10" style="1" hidden="0" customWidth="1"/>
  </x:cols>
  <x:sheetData>
    <x:row r="1" ht="30" hidden="0" customHeight="1">
      <x:c r="A1" s="14" t="str">
        <x:v>3 Reflection: Reread your records and think about what you can build</x:v>
      </x:c>
      <x:c r="B1" s="14"/>
      <x:c r="C1" s="14"/>
      <x:c r="D1" s="14"/>
      <x:c r="E1" s="14"/>
      <x:c r="F1" s="14"/>
      <x:c r="G1" s="14"/>
      <x:c r="H1" s="14"/>
      <x:c r="I1"/>
      <x:c r="J1"/>
    </x:row>
    <x:row r="2">
      <x:c r="A2"/>
      <x:c r="B2"/>
      <x:c r="C2"/>
      <x:c r="D2"/>
      <x:c r="E2"/>
      <x:c r="F2"/>
      <x:c r="G2"/>
      <x:c r="H2"/>
      <x:c r="I2"/>
      <x:c r="J2"/>
    </x:row>
    <x:row r="3" ht="15" hidden="0" customHeight="1">
      <x:c r="A3" s="4" t="str">
        <x:v>Reflection does not have to happen every month. Some people may want to do it after one day. Some may need weeks or months. This is a place to return to again and again as life changes.</x:v>
      </x:c>
      <x:c r="B3" s="4"/>
      <x:c r="C3" s="4"/>
      <x:c r="D3" s="4"/>
      <x:c r="E3" s="4"/>
      <x:c r="F3" s="4"/>
      <x:c r="G3" s="4"/>
      <x:c r="H3" s="4"/>
      <x:c r="I3"/>
      <x:c r="J3"/>
    </x:row>
    <x:row r="4" ht="15" hidden="0" customHeight="1">
      <x:c r="A4" s="4"/>
      <x:c r="B4" s="4"/>
      <x:c r="C4" s="4"/>
      <x:c r="D4" s="4"/>
      <x:c r="E4" s="4"/>
      <x:c r="F4" s="4"/>
      <x:c r="G4" s="4"/>
      <x:c r="H4" s="4"/>
      <x:c r="I4"/>
      <x:c r="J4"/>
    </x:row>
    <x:row r="5">
      <x:c r="A5"/>
      <x:c r="B5"/>
      <x:c r="C5"/>
      <x:c r="D5"/>
      <x:c r="E5"/>
      <x:c r="F5"/>
      <x:c r="G5"/>
      <x:c r="H5"/>
      <x:c r="I5"/>
      <x:c r="J5"/>
    </x:row>
    <x:row r="6" ht="19.5" hidden="0" customHeight="1">
      <x:c r="A6" s="15" t="str">
        <x:v>1. What I noticed after rereading my records</x:v>
      </x:c>
      <x:c r="B6" s="15"/>
      <x:c r="C6" s="15"/>
      <x:c r="D6" s="15"/>
      <x:c r="E6" s="15"/>
      <x:c r="F6" s="15"/>
      <x:c r="G6" s="15"/>
      <x:c r="H6" s="15"/>
      <x:c r="I6"/>
      <x:c r="J6"/>
    </x:row>
    <x:row r="7" ht="16.5" hidden="0" customHeight="1">
      <x:c r="A7" s="16" t="str">
        <x:v>Period I reread</x:v>
      </x:c>
      <x:c r="B7" s="7"/>
      <x:c r="C7"/>
      <x:c r="D7"/>
      <x:c r="E7"/>
      <x:c r="F7"/>
      <x:c r="G7"/>
      <x:c r="H7"/>
      <x:c r="I7"/>
      <x:c r="J7"/>
    </x:row>
    <x:row r="8" ht="16.5" hidden="0" customHeight="1">
      <x:c r="A8" s="16" t="str">
        <x:v>Emotions that appeared often</x:v>
      </x:c>
      <x:c r="B8" s="7"/>
      <x:c r="C8"/>
      <x:c r="D8"/>
      <x:c r="E8"/>
      <x:c r="F8"/>
      <x:c r="G8"/>
      <x:c r="H8"/>
      <x:c r="I8"/>
      <x:c r="J8"/>
    </x:row>
    <x:row r="9" ht="16.5" hidden="0" customHeight="1">
      <x:c r="A9" s="16" t="str">
        <x:v>Themes that appeared often</x:v>
      </x:c>
      <x:c r="B9" s="7"/>
      <x:c r="C9"/>
      <x:c r="D9"/>
      <x:c r="E9"/>
      <x:c r="F9"/>
      <x:c r="G9"/>
      <x:c r="H9"/>
      <x:c r="I9"/>
      <x:c r="J9"/>
    </x:row>
    <x:row r="10" ht="32.25" hidden="0" customHeight="1">
      <x:c r="A10" s="16" t="str">
        <x:v>Events or words I reacted to repeatedly</x:v>
      </x:c>
      <x:c r="B10" s="7"/>
      <x:c r="C10"/>
      <x:c r="D10"/>
      <x:c r="E10"/>
      <x:c r="F10"/>
      <x:c r="G10"/>
      <x:c r="H10"/>
      <x:c r="I10"/>
      <x:c r="J10"/>
    </x:row>
    <x:row r="11" ht="32.25" hidden="0" customHeight="1">
      <x:c r="A11" s="16" t="str">
        <x:v>What I seem to care about</x:v>
      </x:c>
      <x:c r="B11" s="7"/>
      <x:c r="C11"/>
      <x:c r="D11"/>
      <x:c r="E11"/>
      <x:c r="F11"/>
      <x:c r="G11"/>
      <x:c r="H11"/>
      <x:c r="I11"/>
      <x:c r="J11"/>
    </x:row>
    <x:row r="12" ht="32.25" hidden="0" customHeight="1">
      <x:c r="A12" s="16" t="str">
        <x:v>Patterns I can see in myself now</x:v>
      </x:c>
      <x:c r="B12" s="7"/>
      <x:c r="C12"/>
      <x:c r="D12"/>
      <x:c r="E12"/>
      <x:c r="F12"/>
      <x:c r="G12"/>
      <x:c r="H12"/>
      <x:c r="I12"/>
      <x:c r="J12"/>
    </x:row>
    <x:row r="13">
      <x:c r="A13"/>
      <x:c r="B13"/>
      <x:c r="C13"/>
      <x:c r="D13"/>
      <x:c r="E13"/>
      <x:c r="F13"/>
      <x:c r="G13"/>
      <x:c r="H13"/>
      <x:c r="I13"/>
      <x:c r="J13"/>
    </x:row>
    <x:row r="14" ht="19.5" hidden="0" customHeight="1">
      <x:c r="A14" s="15" t="str">
        <x:v>2. Candidates for things I can leave behind or build up</x:v>
      </x:c>
      <x:c r="B14" s="15"/>
      <x:c r="C14" s="15"/>
      <x:c r="D14" s="15"/>
      <x:c r="E14" s="15"/>
      <x:c r="F14" s="15"/>
      <x:c r="G14" s="15"/>
      <x:c r="H14" s="15"/>
      <x:c r="I14"/>
      <x:c r="J14"/>
    </x:row>
    <x:row r="15" ht="32.25" hidden="0" customHeight="1">
      <x:c r="A15" s="5" t="str">
        <x:v>Candidate</x:v>
      </x:c>
      <x:c r="B15" s="5" t="str">
        <x:v>What will I leave behind?</x:v>
      </x:c>
      <x:c r="C15" s="5" t="str">
        <x:v>Why might it fit me?</x:v>
      </x:c>
      <x:c r="D15" s="5" t="str">
        <x:v>What form could I continue?</x:v>
      </x:c>
      <x:c r="E15" s="5" t="str">
        <x:v>Can it change form if my life changes?</x:v>
      </x:c>
      <x:c r="F15" s="5" t="str">
        <x:v>First small step to try</x:v>
      </x:c>
      <x:c r="G15"/>
      <x:c r="H15"/>
      <x:c r="I15"/>
      <x:c r="J15"/>
    </x:row>
    <x:row r="16" ht="45.75" hidden="0" customHeight="1">
      <x:c r="A16" s="7"/>
      <x:c r="B16" s="7"/>
      <x:c r="C16" s="7"/>
      <x:c r="D16" s="7"/>
      <x:c r="E16" s="13"/>
      <x:c r="F16" s="7"/>
      <x:c r="G16"/>
      <x:c r="H16"/>
      <x:c r="I16"/>
      <x:c r="J16"/>
    </x:row>
    <x:row r="17" ht="45.75" hidden="0" customHeight="1">
      <x:c r="A17" s="7"/>
      <x:c r="B17" s="7"/>
      <x:c r="C17" s="7"/>
      <x:c r="D17" s="7"/>
      <x:c r="E17" s="13"/>
      <x:c r="F17" s="7"/>
      <x:c r="G17"/>
      <x:c r="H17"/>
      <x:c r="I17"/>
      <x:c r="J17"/>
    </x:row>
    <x:row r="18" ht="45.75" hidden="0" customHeight="1">
      <x:c r="A18" s="7"/>
      <x:c r="B18" s="7"/>
      <x:c r="C18" s="7"/>
      <x:c r="D18" s="7"/>
      <x:c r="E18" s="13"/>
      <x:c r="F18" s="7"/>
      <x:c r="G18"/>
      <x:c r="H18"/>
      <x:c r="I18"/>
      <x:c r="J18"/>
    </x:row>
    <x:row r="19" ht="45.75" hidden="0" customHeight="1">
      <x:c r="A19" s="7"/>
      <x:c r="B19" s="7"/>
      <x:c r="C19" s="7"/>
      <x:c r="D19" s="7"/>
      <x:c r="E19" s="13"/>
      <x:c r="F19" s="7"/>
      <x:c r="G19"/>
      <x:c r="H19"/>
      <x:c r="I19"/>
      <x:c r="J19"/>
    </x:row>
    <x:row r="20" ht="45.75" hidden="0" customHeight="1">
      <x:c r="A20" s="7"/>
      <x:c r="B20" s="7"/>
      <x:c r="C20" s="7"/>
      <x:c r="D20" s="7"/>
      <x:c r="E20" s="13"/>
      <x:c r="F20" s="7"/>
      <x:c r="G20"/>
      <x:c r="H20"/>
      <x:c r="I20"/>
      <x:c r="J20"/>
    </x:row>
    <x:row r="21" ht="45.75" hidden="0" customHeight="1">
      <x:c r="A21" s="7"/>
      <x:c r="B21" s="7"/>
      <x:c r="C21" s="7"/>
      <x:c r="D21" s="7"/>
      <x:c r="E21" s="13"/>
      <x:c r="F21" s="7"/>
      <x:c r="G21"/>
      <x:c r="H21"/>
      <x:c r="I21"/>
      <x:c r="J21"/>
    </x:row>
    <x:row r="22" ht="45.75" hidden="0" customHeight="1">
      <x:c r="A22" s="7"/>
      <x:c r="B22" s="7"/>
      <x:c r="C22" s="7"/>
      <x:c r="D22" s="7"/>
      <x:c r="E22" s="13"/>
      <x:c r="F22" s="7"/>
      <x:c r="G22"/>
      <x:c r="H22"/>
      <x:c r="I22"/>
      <x:c r="J22"/>
    </x:row>
    <x:row r="23" ht="45.75" hidden="0" customHeight="1">
      <x:c r="A23" s="7"/>
      <x:c r="B23" s="7"/>
      <x:c r="C23" s="7"/>
      <x:c r="D23" s="7"/>
      <x:c r="E23" s="13"/>
      <x:c r="F23" s="7"/>
      <x:c r="G23"/>
      <x:c r="H23"/>
      <x:c r="I23"/>
      <x:c r="J23"/>
    </x:row>
    <x:row r="24" ht="45.75" hidden="0" customHeight="1">
      <x:c r="A24" s="7"/>
      <x:c r="B24" s="7"/>
      <x:c r="C24" s="7"/>
      <x:c r="D24" s="7"/>
      <x:c r="E24" s="13"/>
      <x:c r="F24" s="7"/>
      <x:c r="G24"/>
      <x:c r="H24"/>
      <x:c r="I24"/>
      <x:c r="J24"/>
    </x:row>
    <x:row r="25" ht="45.75" hidden="0" customHeight="1">
      <x:c r="A25" s="7"/>
      <x:c r="B25" s="7"/>
      <x:c r="C25" s="7"/>
      <x:c r="D25" s="7"/>
      <x:c r="E25" s="13"/>
      <x:c r="F25" s="7"/>
      <x:c r="G25"/>
      <x:c r="H25"/>
      <x:c r="I25"/>
      <x:c r="J25"/>
    </x:row>
    <x:row r="26">
      <x:c r="A26"/>
      <x:c r="B26"/>
      <x:c r="C26"/>
      <x:c r="D26"/>
      <x:c r="E26"/>
      <x:c r="F26"/>
      <x:c r="G26"/>
      <x:c r="H26"/>
      <x:c r="I26"/>
      <x:c r="J26"/>
    </x:row>
    <x:row r="27">
      <x:c r="A27"/>
      <x:c r="B27"/>
      <x:c r="C27"/>
      <x:c r="D27"/>
      <x:c r="E27"/>
      <x:c r="F27"/>
      <x:c r="G27"/>
      <x:c r="H27"/>
      <x:c r="I27"/>
      <x:c r="J27"/>
    </x:row>
    <x:row r="28" ht="19.5" hidden="0" customHeight="1">
      <x:c r="A28" s="15" t="str">
        <x:v>3. Reflect after trying</x:v>
      </x:c>
      <x:c r="B28" s="15"/>
      <x:c r="C28" s="15"/>
      <x:c r="D28" s="15"/>
      <x:c r="E28" s="15"/>
      <x:c r="F28" s="15"/>
      <x:c r="G28" s="15"/>
      <x:c r="H28" s="15"/>
      <x:c r="I28"/>
      <x:c r="J28"/>
    </x:row>
    <x:row r="29" ht="16.5" hidden="0" customHeight="1">
      <x:c r="A29" s="5" t="str">
        <x:v>What I tried</x:v>
      </x:c>
      <x:c r="B29" s="5" t="str">
        <x:v>Period</x:v>
      </x:c>
      <x:c r="C29" s="5" t="str">
        <x:v>Ease of continuing</x:v>
      </x:c>
      <x:c r="D29" s="5" t="str">
        <x:v>Burden</x:v>
      </x:c>
      <x:c r="E29" s="5" t="str">
        <x:v>Feels like myself?</x:v>
      </x:c>
      <x:c r="F29" s="5" t="str">
        <x:v>Continue, change, or stop?</x:v>
      </x:c>
      <x:c r="G29" s="5" t="str">
        <x:v>What I noticed</x:v>
      </x:c>
      <x:c r="H29"/>
      <x:c r="I29"/>
      <x:c r="J29"/>
    </x:row>
    <x:row r="30" ht="45.75" hidden="0" customHeight="1">
      <x:c r="A30" s="7"/>
      <x:c r="B30" s="7"/>
      <x:c r="C30" s="13"/>
      <x:c r="D30" s="13"/>
      <x:c r="E30" s="13"/>
      <x:c r="F30" s="13"/>
      <x:c r="G30" s="7"/>
    </x:row>
    <x:row r="31" ht="45.75" hidden="0" customHeight="1">
      <x:c r="A31" s="7"/>
      <x:c r="B31" s="7"/>
      <x:c r="C31" s="13"/>
      <x:c r="D31" s="13"/>
      <x:c r="E31" s="13"/>
      <x:c r="F31" s="13"/>
      <x:c r="G31" s="7"/>
    </x:row>
    <x:row r="32" ht="45.75" hidden="0" customHeight="1">
      <x:c r="A32" s="7"/>
      <x:c r="B32" s="7"/>
      <x:c r="C32" s="13"/>
      <x:c r="D32" s="13"/>
      <x:c r="E32" s="13"/>
      <x:c r="F32" s="13"/>
      <x:c r="G32" s="7"/>
    </x:row>
    <x:row r="33" ht="45.75" hidden="0" customHeight="1">
      <x:c r="A33" s="7"/>
      <x:c r="B33" s="7"/>
      <x:c r="C33" s="13"/>
      <x:c r="D33" s="13"/>
      <x:c r="E33" s="13"/>
      <x:c r="F33" s="13"/>
      <x:c r="G33" s="7"/>
    </x:row>
    <x:row r="34" ht="45.75" hidden="0" customHeight="1">
      <x:c r="A34" s="7"/>
      <x:c r="B34" s="7"/>
      <x:c r="C34" s="13"/>
      <x:c r="D34" s="13"/>
      <x:c r="E34" s="13"/>
      <x:c r="F34" s="13"/>
      <x:c r="G34" s="7"/>
    </x:row>
    <x:row r="35" ht="45.75" hidden="0" customHeight="1">
      <x:c r="A35" s="7"/>
      <x:c r="B35" s="7"/>
      <x:c r="C35" s="13"/>
      <x:c r="D35" s="13"/>
      <x:c r="E35" s="13"/>
      <x:c r="F35" s="13"/>
      <x:c r="G35" s="7"/>
    </x:row>
    <x:row r="36" ht="45.75" hidden="0" customHeight="1">
      <x:c r="A36" s="7"/>
      <x:c r="B36" s="7"/>
      <x:c r="C36" s="13"/>
      <x:c r="D36" s="13"/>
      <x:c r="E36" s="13"/>
      <x:c r="F36" s="13"/>
      <x:c r="G36" s="7"/>
    </x:row>
    <x:row r="37" ht="45.75" hidden="0" customHeight="1">
      <x:c r="A37" s="7"/>
      <x:c r="B37" s="7"/>
      <x:c r="C37" s="13"/>
      <x:c r="D37" s="13"/>
      <x:c r="E37" s="13"/>
      <x:c r="F37" s="13"/>
      <x:c r="G37" s="7"/>
    </x:row>
    <x:row r="38" ht="45.75" hidden="0" customHeight="1">
      <x:c r="A38" s="7"/>
      <x:c r="B38" s="7"/>
      <x:c r="C38" s="13"/>
      <x:c r="D38" s="13"/>
      <x:c r="E38" s="13"/>
      <x:c r="F38" s="13"/>
      <x:c r="G38" s="7"/>
    </x:row>
    <x:row r="39" ht="45.75" hidden="0" customHeight="1">
      <x:c r="A39" s="7"/>
      <x:c r="B39" s="7"/>
      <x:c r="C39" s="13"/>
      <x:c r="D39" s="13"/>
      <x:c r="E39" s="13"/>
      <x:c r="F39" s="13"/>
      <x:c r="G39" s="7"/>
    </x:row>
  </x:sheetData>
  <x:mergeCells>
    <x:mergeCell ref="A1:H1"/>
    <x:mergeCell ref="A3:H4"/>
    <x:mergeCell ref="A6:H6"/>
    <x:mergeCell ref="A14:H14"/>
    <x:mergeCell ref="A28:H28"/>
  </x:mergeCells>
  <x:dataValidations count="5">
    <x:dataValidation type="list" errorStyle="stop" operator="between" allowBlank="0" showDropDown="0" showInputMessage="0" showErrorMessage="0" sqref="E16:E25">
      <x:formula1>"はい,一部できる,難しい,まだ不明"</x:formula1>
      <x:formula2>0</x:formula2>
    </x:dataValidation>
    <x:dataValidation type="list" errorStyle="stop" operator="between" allowBlank="0" showDropDown="0" showInputMessage="0" showErrorMessage="0" sqref="C30:C39">
      <x:formula1>"続けやすい,普通,続けにくい,まだ不明"</x:formula1>
      <x:formula2>0</x:formula2>
    </x:dataValidation>
    <x:dataValidation type="list" errorStyle="stop" operator="between" allowBlank="0" showDropDown="0" showInputMessage="0" showErrorMessage="0" sqref="D30:D39">
      <x:formula1>"軽い,普通,重い,まだ不明"</x:formula1>
      <x:formula2>0</x:formula2>
    </x:dataValidation>
    <x:dataValidation type="list" errorStyle="stop" operator="between" allowBlank="0" showDropDown="0" showInputMessage="0" showErrorMessage="0" sqref="E30:E39">
      <x:formula1>"高い,普通,低い,まだ不明"</x:formula1>
      <x:formula2>0</x:formula2>
    </x:dataValidation>
    <x:dataValidation type="list" errorStyle="stop" operator="between" allowBlank="0" showDropDown="0" showInputMessage="0" showErrorMessage="0" sqref="F30:F39">
      <x:formula1>"続ける,形を変える,保留,やめる"</x:formula1>
      <x:formula2>0</x:formula2>
    </x:dataValidation>
  </x:dataValidations>
  <x:pageMargins left="0.7" right="0.7" top="0.75" bottom="0.75" header="0.3" footer="0.3"/>
</x:worksheet>
</file>

<file path=xl/worksheets/sheet4.xml><?xml version="1.0" encoding="utf-8"?>
<x:worksheet xmlns:x="http://schemas.openxmlformats.org/spreadsheetml/2006/main">
  <x:sheetViews>
    <x:sheetView showGridLines="0" workbookViewId="0"/>
  </x:sheetViews>
  <x:sheetFormatPr defaultColWidth="8.6796875" defaultRowHeight="15"/>
  <x:cols>
    <x:col min="1" max="1" width="16" style="1" hidden="0" customWidth="1"/>
    <x:col min="2" max="2" width="8" style="1" hidden="0" customWidth="1"/>
    <x:col min="3" max="3" width="3" style="1" hidden="0" customWidth="1"/>
    <x:col min="4" max="4" width="16" style="1" hidden="0" customWidth="1"/>
    <x:col min="5" max="5" width="8" style="1" hidden="0" customWidth="1"/>
    <x:col min="6" max="6" width="3" style="1" hidden="0" customWidth="1"/>
    <x:col min="7" max="7" width="46" style="1" hidden="0" customWidth="1"/>
  </x:cols>
  <x:sheetData>
    <x:row r="1" ht="21.75" hidden="0" customHeight="1">
      <x:c r="A1" s="17" t="str">
        <x:v>4 Summary &amp; AI — Your records gather automatically and help you reread them</x:v>
      </x:c>
      <x:c r="B1" s="17"/>
      <x:c r="C1" s="17"/>
      <x:c r="D1" s="17"/>
      <x:c r="E1" s="17"/>
      <x:c r="F1" s="17"/>
      <x:c r="G1" s="17"/>
      <x:c r="H1"/>
      <x:c r="I1"/>
      <x:c r="J1"/>
    </x:row>
    <x:row r="2">
      <x:c r="A2"/>
      <x:c r="B2"/>
      <x:c r="C2"/>
      <x:c r="D2"/>
      <x:c r="E2"/>
      <x:c r="F2"/>
      <x:c r="G2"/>
      <x:c r="H2"/>
      <x:c r="I2"/>
      <x:c r="J2"/>
    </x:row>
    <x:row r="3" ht="15" hidden="0" customHeight="1">
      <x:c r="A3" s="9" t="str">
        <x:v>Counts update as your records grow. The numbers are not a judgment of correctness. They are only clues about where your mind tends to react. Do not worry about zeroes.</x:v>
      </x:c>
      <x:c r="B3" s="9"/>
      <x:c r="C3" s="9"/>
      <x:c r="D3" s="9"/>
      <x:c r="E3" s="9"/>
      <x:c r="F3" s="9"/>
      <x:c r="G3" s="9"/>
      <x:c r="H3"/>
      <x:c r="I3"/>
      <x:c r="J3"/>
    </x:row>
    <x:row r="4" ht="15" hidden="0" customHeight="1">
      <x:c r="A4" s="9"/>
      <x:c r="B4" s="9"/>
      <x:c r="C4" s="9"/>
      <x:c r="D4" s="9"/>
      <x:c r="E4" s="9"/>
      <x:c r="F4" s="9"/>
      <x:c r="G4" s="9"/>
      <x:c r="H4"/>
      <x:c r="I4"/>
      <x:c r="J4"/>
    </x:row>
    <x:row r="5">
      <x:c r="A5"/>
      <x:c r="B5"/>
      <x:c r="C5"/>
      <x:c r="D5"/>
      <x:c r="E5"/>
      <x:c r="F5"/>
      <x:c r="G5"/>
      <x:c r="H5"/>
      <x:c r="I5"/>
      <x:c r="J5"/>
    </x:row>
    <x:row r="6" ht="15" hidden="0" customHeight="1">
      <x:c r="A6" s="18" t="str">
        <x:v>Emotion tag</x:v>
      </x:c>
      <x:c r="B6" s="18" t="str">
        <x:v>Count</x:v>
      </x:c>
      <x:c r="C6"/>
      <x:c r="D6" s="18" t="str">
        <x:v>Theme tag</x:v>
      </x:c>
      <x:c r="E6" s="18" t="str">
        <x:v>Count</x:v>
      </x:c>
      <x:c r="F6"/>
      <x:c r="G6"/>
      <x:c r="H6"/>
      <x:c r="I6"/>
      <x:c r="J6"/>
    </x:row>
    <x:row r="7" ht="15" hidden="0" customHeight="1">
      <x:c r="A7" s="19" t="str">
        <x:f aca="0">'Tag Options'!A2</x:f>
        <x:v>Joy</x:v>
      </x:c>
      <x:c r="B7" s="19" t="n">
        <x:f aca="0">COUNTIF('2 Self Log'!$F$2:$F$1000,A7)</x:f>
        <x:v>0</x:v>
      </x:c>
      <x:c r="D7" s="19" t="str">
        <x:f aca="0">'Tag Options'!C2</x:f>
        <x:v>Relationships</x:v>
      </x:c>
      <x:c r="E7" s="19" t="n">
        <x:f aca="0">COUNTIF('2 Self Log'!$G$2:$G$1000,D7)</x:f>
        <x:v>0</x:v>
      </x:c>
    </x:row>
    <x:row r="8" ht="15" hidden="0" customHeight="1">
      <x:c r="A8" s="19" t="str">
        <x:f aca="0">'Tag Options'!A3</x:f>
        <x:v>Relief</x:v>
      </x:c>
      <x:c r="B8" s="19" t="n">
        <x:f aca="0">COUNTIF('2 Self Log'!$F$2:$F$1000,A8)</x:f>
        <x:v>1</x:v>
      </x:c>
      <x:c r="D8" s="19" t="str">
        <x:f aca="0">'Tag Options'!C3</x:f>
        <x:v>Work</x:v>
      </x:c>
      <x:c r="E8" s="19" t="n">
        <x:f aca="0">COUNTIF('2 Self Log'!$G$2:$G$1000,D8)</x:f>
        <x:v>1</x:v>
      </x:c>
    </x:row>
    <x:row r="9" ht="15" hidden="0" customHeight="1">
      <x:c r="A9" s="19" t="str">
        <x:f aca="0">'Tag Options'!A4</x:f>
        <x:v>Discomfort</x:v>
      </x:c>
      <x:c r="B9" s="19" t="n">
        <x:f aca="0">COUNTIF('2 Self Log'!$F$2:$F$1000,A9)</x:f>
        <x:v>0</x:v>
      </x:c>
      <x:c r="D9" s="19" t="str">
        <x:f aca="0">'Tag Options'!C4</x:f>
        <x:v>Family</x:v>
      </x:c>
      <x:c r="E9" s="19" t="n">
        <x:f aca="0">COUNTIF('2 Self Log'!$G$2:$G$1000,D9)</x:f>
        <x:v>0</x:v>
      </x:c>
    </x:row>
    <x:row r="10" ht="15" hidden="0" customHeight="1">
      <x:c r="A10" s="19" t="str">
        <x:f aca="0">'Tag Options'!A5</x:f>
        <x:v>Anger</x:v>
      </x:c>
      <x:c r="B10" s="19" t="n">
        <x:f aca="0">COUNTIF('2 Self Log'!$F$2:$F$1000,A10)</x:f>
        <x:v>0</x:v>
      </x:c>
      <x:c r="D10" s="19" t="str">
        <x:f aca="0">'Tag Options'!C5</x:f>
        <x:v>Money</x:v>
      </x:c>
      <x:c r="E10" s="19" t="n">
        <x:f aca="0">COUNTIF('2 Self Log'!$G$2:$G$1000,D10)</x:f>
        <x:v>0</x:v>
      </x:c>
    </x:row>
    <x:row r="11" ht="15" hidden="0" customHeight="1">
      <x:c r="A11" s="19" t="str">
        <x:f aca="0">'Tag Options'!A6</x:f>
        <x:v>Anxiety</x:v>
      </x:c>
      <x:c r="B11" s="19" t="n">
        <x:f aca="0">COUNTIF('2 Self Log'!$F$2:$F$1000,A11)</x:f>
        <x:v>0</x:v>
      </x:c>
      <x:c r="D11" s="19" t="str">
        <x:f aca="0">'Tag Options'!C6</x:f>
        <x:v>Health</x:v>
      </x:c>
      <x:c r="E11" s="19" t="n">
        <x:f aca="0">COUNTIF('2 Self Log'!$G$2:$G$1000,D11)</x:f>
        <x:v>0</x:v>
      </x:c>
    </x:row>
    <x:row r="12" ht="15" hidden="0" customHeight="1">
      <x:c r="A12" s="19" t="str">
        <x:f aca="0">'Tag Options'!A7</x:f>
        <x:v>Respect</x:v>
      </x:c>
      <x:c r="B12" s="19" t="n">
        <x:f aca="0">COUNTIF('2 Self Log'!$F$2:$F$1000,A12)</x:f>
        <x:v>0</x:v>
      </x:c>
      <x:c r="D12" s="19" t="str">
        <x:f aca="0">'Tag Options'!C7</x:f>
        <x:v>Learning</x:v>
      </x:c>
      <x:c r="E12" s="19" t="n">
        <x:f aca="0">COUNTIF('2 Self Log'!$G$2:$G$1000,D12)</x:f>
        <x:v>0</x:v>
      </x:c>
    </x:row>
    <x:row r="13" ht="15" hidden="0" customHeight="1">
      <x:c r="A13" s="19" t="str">
        <x:f aca="0">'Tag Options'!A8</x:f>
        <x:v>Sadness</x:v>
      </x:c>
      <x:c r="B13" s="19" t="n">
        <x:f aca="0">COUNTIF('2 Self Log'!$F$2:$F$1000,A13)</x:f>
        <x:v>0</x:v>
      </x:c>
      <x:c r="D13" s="19" t="str">
        <x:f aca="0">'Tag Options'!C8</x:f>
        <x:v>Growth</x:v>
      </x:c>
      <x:c r="E13" s="19" t="n">
        <x:f aca="0">COUNTIF('2 Self Log'!$G$2:$G$1000,D13)</x:f>
        <x:v>0</x:v>
      </x:c>
    </x:row>
    <x:row r="14" ht="15" hidden="0" customHeight="1">
      <x:c r="A14" s="19" t="str">
        <x:f aca="0">'Tag Options'!A9</x:f>
        <x:v>Interest</x:v>
      </x:c>
      <x:c r="B14" s="19" t="n">
        <x:f aca="0">COUNTIF('2 Self Log'!$F$2:$F$1000,A14)</x:f>
        <x:v>0</x:v>
      </x:c>
      <x:c r="D14" s="19" t="str">
        <x:f aca="0">'Tag Options'!C9</x:f>
        <x:v>Freedom</x:v>
      </x:c>
      <x:c r="E14" s="19" t="n">
        <x:f aca="0">COUNTIF('2 Self Log'!$G$2:$G$1000,D14)</x:f>
        <x:v>0</x:v>
      </x:c>
    </x:row>
    <x:row r="15" ht="15" hidden="0" customHeight="1">
      <x:c r="A15" s="19" t="str">
        <x:f aca="0">'Tag Options'!A10</x:f>
        <x:v>Frustration</x:v>
      </x:c>
      <x:c r="B15" s="19" t="n">
        <x:f aca="0">COUNTIF('2 Self Log'!$F$2:$F$1000,A15)</x:f>
        <x:v>0</x:v>
      </x:c>
      <x:c r="D15" s="19" t="str">
        <x:f aca="0">'Tag Options'!C10</x:f>
        <x:v>Culture</x:v>
      </x:c>
      <x:c r="E15" s="19" t="n">
        <x:f aca="0">COUNTIF('2 Self Log'!$G$2:$G$1000,D15)</x:f>
        <x:v>0</x:v>
      </x:c>
    </x:row>
    <x:row r="16" ht="15" hidden="0" customHeight="1">
      <x:c r="A16" s="19" t="str">
        <x:f aca="0">'Tag Options'!A11</x:f>
        <x:v>Gratitude</x:v>
      </x:c>
      <x:c r="B16" s="19" t="n">
        <x:f aca="0">COUNTIF('2 Self Log'!$F$2:$F$1000,A16)</x:f>
        <x:v>0</x:v>
      </x:c>
      <x:c r="D16" s="19" t="str">
        <x:f aca="0">'Tag Options'!C11</x:f>
        <x:v>Society</x:v>
      </x:c>
      <x:c r="E16" s="19" t="n">
        <x:f aca="0">COUNTIF('2 Self Log'!$G$2:$G$1000,D16)</x:f>
        <x:v>0</x:v>
      </x:c>
    </x:row>
    <x:row r="17" ht="15" hidden="0" customHeight="1">
      <x:c r="A17" s="19" t="str">
        <x:f aca="0">'Tag Options'!A12</x:f>
        <x:v>Hope</x:v>
      </x:c>
      <x:c r="B17" s="19" t="n">
        <x:f aca="0">COUNTIF('2 Self Log'!$F$2:$F$1000,A17)</x:f>
        <x:v>0</x:v>
      </x:c>
      <x:c r="D17" s="19" t="str">
        <x:f aca="0">'Tag Options'!C12</x:f>
        <x:v>Aging</x:v>
      </x:c>
      <x:c r="E17" s="19" t="n">
        <x:f aca="0">COUNTIF('2 Self Log'!$G$2:$G$1000,D17)</x:f>
        <x:v>0</x:v>
      </x:c>
    </x:row>
    <x:row r="18" ht="15" hidden="0" customHeight="1">
      <x:c r="A18" s="19" t="str">
        <x:f aca="0">'Tag Options'!A13</x:f>
        <x:v>Tiredness</x:v>
      </x:c>
      <x:c r="B18" s="19" t="n">
        <x:f aca="0">COUNTIF('2 Self Log'!$F$2:$F$1000,A18)</x:f>
        <x:v>0</x:v>
      </x:c>
      <x:c r="D18" s="19" t="str">
        <x:f aca="0">'Tag Options'!C13</x:f>
        <x:v>Dreams</x:v>
      </x:c>
      <x:c r="E18" s="19" t="n">
        <x:f aca="0">COUNTIF('2 Self Log'!$G$2:$G$1000,D18)</x:f>
        <x:v>0</x:v>
      </x:c>
    </x:row>
    <x:row r="19" ht="15" hidden="0" customHeight="1">
      <x:c r="A19" s="19" t="str">
        <x:f aca="0">'Tag Options'!A14</x:f>
        <x:v>Hard to name</x:v>
      </x:c>
      <x:c r="B19" s="19" t="n">
        <x:f aca="0">COUNTIF('2 Self Log'!$F$2:$F$1000,A19)</x:f>
        <x:v>0</x:v>
      </x:c>
      <x:c r="D19" s="19" t="str">
        <x:f aca="0">'Tag Options'!C14</x:f>
        <x:v>Daily life</x:v>
      </x:c>
      <x:c r="E19" s="19" t="n">
        <x:f aca="0">COUNTIF('2 Self Log'!$G$2:$G$1000,D19)</x:f>
        <x:v>0</x:v>
      </x:c>
    </x:row>
    <x:row r="20" ht="15" hidden="0" customHeight="1">
      <x:c r="D20" s="19" t="str">
        <x:f aca="0">'Tag Options'!C15</x:f>
        <x:v>Creation</x:v>
      </x:c>
      <x:c r="E20" s="19" t="n">
        <x:f aca="0">COUNTIF('2 Self Log'!$G$2:$G$1000,D20)</x:f>
        <x:v>0</x:v>
      </x:c>
    </x:row>
    <x:row r="21" ht="15" hidden="0" customHeight="1">
      <x:c r="D21" s="19" t="str">
        <x:f aca="0">'Tag Options'!C16</x:f>
        <x:v>Records</x:v>
      </x:c>
      <x:c r="E21" s="19" t="n">
        <x:f aca="0">COUNTIF('2 Self Log'!$G$2:$G$1000,D21)</x:f>
        <x:v>0</x:v>
      </x:c>
    </x:row>
    <x:row r="22" ht="15" hidden="0" customHeight="1">
      <x:c r="D22" s="19" t="str">
        <x:f aca="0">'Tag Options'!C17</x:f>
        <x:v>Nature</x:v>
      </x:c>
      <x:c r="E22" s="19" t="n">
        <x:f aca="0">COUNTIF('2 Self Log'!$G$2:$G$1000,D22)</x:f>
        <x:v>0</x:v>
      </x:c>
    </x:row>
    <x:row r="23" ht="15" hidden="0" customHeight="1">
      <x:c r="D23" s="19" t="str">
        <x:f aca="0">'Tag Options'!C18</x:f>
        <x:v>Solitude</x:v>
      </x:c>
      <x:c r="E23" s="19" t="n">
        <x:f aca="0">COUNTIF('2 Self Log'!$G$2:$G$1000,D23)</x:f>
        <x:v>0</x:v>
      </x:c>
    </x:row>
    <x:row r="24" ht="15" hidden="0" customHeight="1">
      <x:c r="D24" s="19" t="str">
        <x:f aca="0">'Tag Options'!C19</x:f>
        <x:v>Connection</x:v>
      </x:c>
      <x:c r="E24" s="19" t="n">
        <x:f aca="0">COUNTIF('2 Self Log'!$G$2:$G$1000,D24)</x:f>
        <x:v>0</x:v>
      </x:c>
    </x:row>
    <x:row r="25" ht="15" hidden="0" customHeight="1">
      <x:c r="D25" s="19" t="str">
        <x:f aca="0">'Tag Options'!C20</x:f>
        <x:v>Other</x:v>
      </x:c>
      <x:c r="E25" s="19" t="n">
        <x:f aca="0">COUNTIF('2 Self Log'!$G$2:$G$1000,D25)</x:f>
        <x:v>0</x:v>
      </x:c>
    </x:row>
    <x:row r="28" ht="19.5" hidden="0" customHeight="1">
      <x:c r="A28" s="20" t="str">
        <x:v>Ask AI to help you reread your records (copy and paste into ChatGPT / Gemini)</x:v>
      </x:c>
      <x:c r="B28" s="20"/>
      <x:c r="C28" s="20"/>
      <x:c r="D28" s="20"/>
      <x:c r="E28" s="20"/>
      <x:c r="F28" s="20"/>
      <x:c r="G28" s="20"/>
    </x:row>
    <x:row r="29" ht="15" hidden="0" customHeight="1">
      <x:c r="A29" s="21" t="str">
        <x:v>You are my thinking partner. Below is a log of moments that slightly moved my mind.
Please do not score me or diagnose me. Use gentle language and avoid fixed conclusions. Please list the following three things:
(1) Emotions and themes that appear often
(2) Values I may care about
(3) Three possible things I may be able to build up for the future, presented only as options, not as instructions
——Paste the contents of “2 Self Log” below this line——
</x:v>
      </x:c>
      <x:c r="B29" s="21"/>
      <x:c r="C29" s="21"/>
      <x:c r="D29" s="21"/>
      <x:c r="E29" s="21"/>
      <x:c r="F29" s="21"/>
      <x:c r="G29" s="21"/>
    </x:row>
    <x:row r="30" ht="15" hidden="0" customHeight="1">
      <x:c r="A30" s="21"/>
      <x:c r="B30" s="21"/>
      <x:c r="C30" s="21"/>
      <x:c r="D30" s="21"/>
      <x:c r="E30" s="21"/>
      <x:c r="F30" s="21"/>
      <x:c r="G30" s="21"/>
    </x:row>
    <x:row r="31" ht="15" hidden="0" customHeight="1">
      <x:c r="A31" s="21"/>
      <x:c r="B31" s="21"/>
      <x:c r="C31" s="21"/>
      <x:c r="D31" s="21"/>
      <x:c r="E31" s="21"/>
      <x:c r="F31" s="21"/>
      <x:c r="G31" s="21"/>
    </x:row>
    <x:row r="32" ht="15" hidden="0" customHeight="1">
      <x:c r="A32" s="21"/>
      <x:c r="B32" s="21"/>
      <x:c r="C32" s="21"/>
      <x:c r="D32" s="21"/>
      <x:c r="E32" s="21"/>
      <x:c r="F32" s="21"/>
      <x:c r="G32" s="21"/>
    </x:row>
    <x:row r="33" ht="15" hidden="0" customHeight="1">
      <x:c r="A33" s="21"/>
      <x:c r="B33" s="21"/>
      <x:c r="C33" s="21"/>
      <x:c r="D33" s="21"/>
      <x:c r="E33" s="21"/>
      <x:c r="F33" s="21"/>
      <x:c r="G33" s="21"/>
    </x:row>
    <x:row r="34" ht="15" hidden="0" customHeight="1">
      <x:c r="A34" s="21"/>
      <x:c r="B34" s="21"/>
      <x:c r="C34" s="21"/>
      <x:c r="D34" s="21"/>
      <x:c r="E34" s="21"/>
      <x:c r="F34" s="21"/>
      <x:c r="G34" s="21"/>
    </x:row>
    <x:row r="35" ht="15" hidden="0" customHeight="1">
      <x:c r="A35" s="21"/>
      <x:c r="B35" s="21"/>
      <x:c r="C35" s="21"/>
      <x:c r="D35" s="21"/>
      <x:c r="E35" s="21"/>
      <x:c r="F35" s="21"/>
      <x:c r="G35" s="21"/>
    </x:row>
    <x:row r="36" ht="15" hidden="0" customHeight="1">
      <x:c r="A36" s="21"/>
      <x:c r="B36" s="21"/>
      <x:c r="C36" s="21"/>
      <x:c r="D36" s="21"/>
      <x:c r="E36" s="21"/>
      <x:c r="F36" s="21"/>
      <x:c r="G36" s="21"/>
    </x:row>
    <x:row r="37" ht="15" hidden="0" customHeight="1">
      <x:c r="A37" s="21"/>
      <x:c r="B37" s="21"/>
      <x:c r="C37" s="21"/>
      <x:c r="D37" s="21"/>
      <x:c r="E37" s="21"/>
      <x:c r="F37" s="21"/>
      <x:c r="G37" s="21"/>
    </x:row>
    <x:row r="38" ht="15" hidden="0" customHeight="1">
      <x:c r="A38" s="21"/>
      <x:c r="B38" s="21"/>
      <x:c r="C38" s="21"/>
      <x:c r="D38" s="21"/>
      <x:c r="E38" s="21"/>
      <x:c r="F38" s="21"/>
      <x:c r="G38" s="21"/>
    </x:row>
  </x:sheetData>
  <x:mergeCells>
    <x:mergeCell ref="A1:G1"/>
    <x:mergeCell ref="A3:G4"/>
    <x:mergeCell ref="A28:G28"/>
    <x:mergeCell ref="A29:G38"/>
  </x:mergeCells>
  <x:pageMargins left="0.7" right="0.7" top="0.75" bottom="0.75" header="0.3" footer="0.3"/>
</x:worksheet>
</file>

<file path=xl/worksheets/sheet5.xml><?xml version="1.0" encoding="utf-8"?>
<x:worksheet xmlns:x="http://schemas.openxmlformats.org/spreadsheetml/2006/main">
  <x:sheetViews>
    <x:sheetView showGridLines="0" workbookViewId="0"/>
  </x:sheetViews>
  <x:sheetFormatPr defaultColWidth="8.6796875" defaultRowHeight="15"/>
  <x:cols>
    <x:col min="1" max="1" width="18" style="1" hidden="0" customWidth="1"/>
    <x:col min="2" max="2" width="38" style="1" hidden="0" customWidth="1"/>
    <x:col min="3" max="3" width="18" style="1" hidden="0" customWidth="1"/>
    <x:col min="4" max="4" width="42" style="1" hidden="0" customWidth="1"/>
  </x:cols>
  <x:sheetData>
    <x:row r="1" ht="16.5" hidden="0" customHeight="1">
      <x:c r="A1" s="5" t="str">
        <x:v>Emotion tag</x:v>
      </x:c>
      <x:c r="B1" s="5" t="str">
        <x:v>Explanation</x:v>
      </x:c>
      <x:c r="C1" s="5" t="str">
        <x:v>Theme tag</x:v>
      </x:c>
      <x:c r="D1" s="5" t="str">
        <x:v>Explanation</x:v>
      </x:c>
    </x:row>
    <x:row r="2" ht="16.5" hidden="0" customHeight="1">
      <x:c r="A2" s="7" t="str">
        <x:v>Joy</x:v>
      </x:c>
      <x:c r="B2" s="7" t="str">
        <x:v>A positive feeling remained</x:v>
      </x:c>
      <x:c r="C2" s="7" t="str">
        <x:v>Relationships</x:v>
      </x:c>
      <x:c r="D2" s="7" t="str">
        <x:v>Interactions with other people</x:v>
      </x:c>
    </x:row>
    <x:row r="3" ht="16.5" hidden="0" customHeight="1">
      <x:c r="A3" s="7" t="str">
        <x:v>Relief</x:v>
      </x:c>
      <x:c r="B3" s="7" t="str">
        <x:v>A sense of calm or ease was there</x:v>
      </x:c>
      <x:c r="C3" s="7" t="str">
        <x:v>Work</x:v>
      </x:c>
      <x:c r="D3" s="7" t="str">
        <x:v>Work style, workplace, role</x:v>
      </x:c>
    </x:row>
    <x:row r="4" ht="16.5" hidden="0" customHeight="1">
      <x:c r="A4" s="7" t="str">
        <x:v>Discomfort</x:v>
      </x:c>
      <x:c r="B4" s="7" t="str">
        <x:v>Something felt off or stayed unresolved</x:v>
      </x:c>
      <x:c r="C4" s="7" t="str">
        <x:v>Family</x:v>
      </x:c>
      <x:c r="D4" s="7" t="str">
        <x:v>Family and close people</x:v>
      </x:c>
    </x:row>
    <x:row r="5" ht="16.5" hidden="0" customHeight="1">
      <x:c r="A5" s="7" t="str">
        <x:v>Anger</x:v>
      </x:c>
      <x:c r="B5" s="7" t="str">
        <x:v>A sense of unfairness or refusal remained</x:v>
      </x:c>
      <x:c r="C5" s="7" t="str">
        <x:v>Money</x:v>
      </x:c>
      <x:c r="D5" s="7" t="str">
        <x:v>Income, spending, future concerns</x:v>
      </x:c>
    </x:row>
    <x:row r="6" ht="16.5" hidden="0" customHeight="1">
      <x:c r="A6" s="7" t="str">
        <x:v>Anxiety</x:v>
      </x:c>
      <x:c r="B6" s="7" t="str">
        <x:v>Worry or fear was there</x:v>
      </x:c>
      <x:c r="C6" s="7" t="str">
        <x:v>Health</x:v>
      </x:c>
      <x:c r="D6" s="7" t="str">
        <x:v>Condition, food, sleep, exercise</x:v>
      </x:c>
    </x:row>
    <x:row r="7" ht="16.5" hidden="0" customHeight="1">
      <x:c r="A7" s="7" t="str">
        <x:v>Respect</x:v>
      </x:c>
      <x:c r="B7" s="7" t="str">
        <x:v>I felt admiration or wanted to learn from someone</x:v>
      </x:c>
      <x:c r="C7" s="7" t="str">
        <x:v>Learning</x:v>
      </x:c>
      <x:c r="D7" s="7" t="str">
        <x:v>Study, knowledge, language</x:v>
      </x:c>
    </x:row>
    <x:row r="8" ht="16.5" hidden="0" customHeight="1">
      <x:c r="A8" s="7" t="str">
        <x:v>Sadness</x:v>
      </x:c>
      <x:c r="B8" s="7" t="str">
        <x:v>Loneliness or a sense of loss was there</x:v>
      </x:c>
      <x:c r="C8" s="7" t="str">
        <x:v>Growth</x:v>
      </x:c>
      <x:c r="D8" s="7" t="str">
        <x:v>Improvement, continuity, change</x:v>
      </x:c>
    </x:row>
    <x:row r="9" ht="16.5" hidden="0" customHeight="1">
      <x:c r="A9" s="7" t="str">
        <x:v>Interest</x:v>
      </x:c>
      <x:c r="B9" s="7" t="str">
        <x:v>Something drew my curiosity</x:v>
      </x:c>
      <x:c r="C9" s="7" t="str">
        <x:v>Freedom</x:v>
      </x:c>
      <x:c r="D9" s="7" t="str">
        <x:v>Choice, independence, restriction</x:v>
      </x:c>
    </x:row>
    <x:row r="10" ht="16.5" hidden="0" customHeight="1">
      <x:c r="A10" s="7" t="str">
        <x:v>Frustration</x:v>
      </x:c>
      <x:c r="B10" s="7" t="str">
        <x:v>A feeling of not wanting to lose remained</x:v>
      </x:c>
      <x:c r="C10" s="7" t="str">
        <x:v>Culture</x:v>
      </x:c>
      <x:c r="D10" s="7" t="str">
        <x:v>Countries, regions, habits, language</x:v>
      </x:c>
    </x:row>
    <x:row r="11" ht="16.5" hidden="0" customHeight="1">
      <x:c r="A11" s="7" t="str">
        <x:v>Gratitude</x:v>
      </x:c>
      <x:c r="B11" s="7" t="str">
        <x:v>I felt thankful</x:v>
      </x:c>
      <x:c r="C11" s="7" t="str">
        <x:v>Society</x:v>
      </x:c>
      <x:c r="D11" s="7" t="str">
        <x:v>Rules, fairness, news</x:v>
      </x:c>
    </x:row>
    <x:row r="12" ht="16.5" hidden="0" customHeight="1">
      <x:c r="A12" s="7" t="str">
        <x:v>Hope</x:v>
      </x:c>
      <x:c r="B12" s="7" t="str">
        <x:v>I felt brightness toward the future</x:v>
      </x:c>
      <x:c r="C12" s="7" t="str">
        <x:v>Aging</x:v>
      </x:c>
      <x:c r="D12" s="7" t="str">
        <x:v>Age, time, later life</x:v>
      </x:c>
    </x:row>
    <x:row r="13" ht="16.5" hidden="0" customHeight="1">
      <x:c r="A13" s="7" t="str">
        <x:v>Tiredness</x:v>
      </x:c>
      <x:c r="B13" s="7" t="str">
        <x:v>A sense of being worn out remained</x:v>
      </x:c>
      <x:c r="C13" s="7" t="str">
        <x:v>Dreams</x:v>
      </x:c>
      <x:c r="D13" s="7" t="str">
        <x:v>Future images, things I want to do</x:v>
      </x:c>
    </x:row>
    <x:row r="14" ht="16.5" hidden="0" customHeight="1">
      <x:c r="A14" s="7" t="str">
        <x:v>Hard to name</x:v>
      </x:c>
      <x:c r="B14" s="7" t="str">
        <x:v>It is difficult to put into words, but it stayed</x:v>
      </x:c>
      <x:c r="C14" s="7" t="str">
        <x:v>Daily life</x:v>
      </x:c>
      <x:c r="D14" s="7" t="str">
        <x:v>Everyday life, habits, chores</x:v>
      </x:c>
    </x:row>
    <x:row r="15" ht="16.5" hidden="0" customHeight="1">
      <x:c r="A15" s="7"/>
      <x:c r="B15" s="7"/>
      <x:c r="C15" s="7" t="str">
        <x:v>Creation</x:v>
      </x:c>
      <x:c r="D15" s="7" t="str">
        <x:v>Writing, photos, drawings, music, works</x:v>
      </x:c>
    </x:row>
    <x:row r="16" ht="16.5" hidden="0" customHeight="1">
      <x:c r="A16" s="7"/>
      <x:c r="B16" s="7"/>
      <x:c r="C16" s="7" t="str">
        <x:v>Records</x:v>
      </x:c>
      <x:c r="D16" s="7" t="str">
        <x:v>Numbers, logs, comparison, accumulation</x:v>
      </x:c>
    </x:row>
    <x:row r="17" ht="16.5" hidden="0" customHeight="1">
      <x:c r="A17" s="7"/>
      <x:c r="B17" s="7"/>
      <x:c r="C17" s="7" t="str">
        <x:v>Nature</x:v>
      </x:c>
      <x:c r="D17" s="7" t="str">
        <x:v>Seasons, weather, scenery</x:v>
      </x:c>
    </x:row>
    <x:row r="18" ht="16.5" hidden="0" customHeight="1">
      <x:c r="A18" s="7"/>
      <x:c r="B18" s="7"/>
      <x:c r="C18" s="7" t="str">
        <x:v>Solitude</x:v>
      </x:c>
      <x:c r="D18" s="7" t="str">
        <x:v>Time alone, loneliness</x:v>
      </x:c>
    </x:row>
    <x:row r="19" ht="16.5" hidden="0" customHeight="1">
      <x:c r="A19" s="7"/>
      <x:c r="B19" s="7"/>
      <x:c r="C19" s="7" t="str">
        <x:v>Connection</x:v>
      </x:c>
      <x:c r="D19" s="7" t="str">
        <x:v>Reaching someone, communication</x:v>
      </x:c>
    </x:row>
    <x:row r="20" ht="16.5" hidden="0" customHeight="1">
      <x:c r="A20" s="7"/>
      <x:c r="B20" s="7"/>
      <x:c r="C20" s="7" t="str">
        <x:v>Other</x:v>
      </x:c>
      <x:c r="D20" s="7" t="str">
        <x:v>Things that are hard to classify</x:v>
      </x:c>
    </x:row>
  </x:sheetData>
  <x:pageMargins left="0.7" right="0.7" top="0.75" bottom="0.75" header="0.3" footer="0.3"/>
</x:worksheet>
</file>